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5" windowWidth="19020" windowHeight="8325"/>
  </bookViews>
  <sheets>
    <sheet name="2014" sheetId="5" r:id="rId1"/>
    <sheet name="2015" sheetId="4" r:id="rId2"/>
    <sheet name="2016" sheetId="7" r:id="rId3"/>
    <sheet name="2017" sheetId="6" r:id="rId4"/>
  </sheets>
  <calcPr calcId="144525"/>
</workbook>
</file>

<file path=xl/calcChain.xml><?xml version="1.0" encoding="utf-8"?>
<calcChain xmlns="http://schemas.openxmlformats.org/spreadsheetml/2006/main">
  <c r="A6" i="7" l="1"/>
  <c r="A7" i="7" s="1"/>
  <c r="A5" i="7"/>
  <c r="A6" i="6"/>
  <c r="A7" i="6" s="1"/>
  <c r="A5" i="6"/>
  <c r="A6" i="5"/>
  <c r="A8" i="5" s="1"/>
  <c r="A5" i="5"/>
  <c r="A7" i="4"/>
  <c r="A6" i="4"/>
  <c r="A8" i="4" s="1"/>
  <c r="A5" i="4"/>
  <c r="A8" i="7" l="1"/>
  <c r="A8" i="6"/>
  <c r="A9" i="4"/>
  <c r="A10" i="4"/>
  <c r="A10" i="5"/>
  <c r="A9" i="5"/>
  <c r="A7" i="5"/>
  <c r="A9" i="7" l="1"/>
  <c r="A10" i="7"/>
  <c r="A9" i="6"/>
  <c r="A10" i="6"/>
  <c r="A11" i="4"/>
  <c r="A12" i="4"/>
  <c r="A12" i="5"/>
  <c r="A11" i="5"/>
  <c r="A11" i="7" l="1"/>
  <c r="A12" i="7"/>
  <c r="A11" i="6"/>
  <c r="A12" i="6"/>
  <c r="A13" i="4"/>
  <c r="A14" i="4"/>
  <c r="A14" i="5"/>
  <c r="A13" i="5"/>
  <c r="A13" i="7" l="1"/>
  <c r="A14" i="7"/>
  <c r="A13" i="6"/>
  <c r="A14" i="6"/>
  <c r="A15" i="4"/>
  <c r="A16" i="4"/>
  <c r="A16" i="5"/>
  <c r="A15" i="5"/>
  <c r="A15" i="7" l="1"/>
  <c r="A16" i="7"/>
  <c r="A15" i="6"/>
  <c r="A16" i="6"/>
  <c r="A17" i="4"/>
  <c r="A18" i="4"/>
  <c r="A18" i="5"/>
  <c r="A17" i="5"/>
  <c r="A17" i="7" l="1"/>
  <c r="A18" i="7"/>
  <c r="A17" i="6"/>
  <c r="A18" i="6"/>
  <c r="A19" i="4"/>
  <c r="A21" i="4" s="1"/>
  <c r="A20" i="4"/>
  <c r="A20" i="5"/>
  <c r="A19" i="5"/>
  <c r="A21" i="5" s="1"/>
  <c r="A19" i="7" l="1"/>
  <c r="A21" i="7" s="1"/>
  <c r="A20" i="7"/>
  <c r="A19" i="6"/>
  <c r="A21" i="6" s="1"/>
  <c r="A20" i="6"/>
  <c r="A22" i="4"/>
  <c r="A23" i="4"/>
  <c r="A22" i="5"/>
  <c r="A23" i="5"/>
  <c r="A23" i="7" l="1"/>
  <c r="A22" i="7"/>
  <c r="A23" i="6"/>
  <c r="A22" i="6"/>
  <c r="A24" i="4"/>
  <c r="A25" i="4"/>
  <c r="A24" i="5"/>
  <c r="A25" i="5"/>
  <c r="A25" i="7" l="1"/>
  <c r="A24" i="7"/>
  <c r="A25" i="6"/>
  <c r="A24" i="6"/>
  <c r="A26" i="4"/>
  <c r="A27" i="4"/>
  <c r="A26" i="5"/>
  <c r="A27" i="5"/>
  <c r="A27" i="7" l="1"/>
  <c r="A26" i="7"/>
  <c r="A27" i="6"/>
  <c r="A26" i="6"/>
  <c r="A28" i="4"/>
  <c r="A29" i="4"/>
  <c r="A28" i="5"/>
  <c r="A29" i="5"/>
  <c r="A29" i="7" l="1"/>
  <c r="A28" i="7"/>
  <c r="A29" i="6"/>
  <c r="A28" i="6"/>
  <c r="A30" i="4"/>
  <c r="A31" i="4"/>
  <c r="A30" i="5"/>
  <c r="A31" i="5"/>
  <c r="A31" i="7" l="1"/>
  <c r="A30" i="7"/>
  <c r="A31" i="6"/>
  <c r="A30" i="6"/>
  <c r="A32" i="4"/>
  <c r="A33" i="4"/>
  <c r="A32" i="5"/>
  <c r="A33" i="5"/>
  <c r="A33" i="7" l="1"/>
  <c r="A32" i="7"/>
  <c r="A33" i="6"/>
  <c r="A32" i="6"/>
  <c r="A34" i="4"/>
  <c r="A36" i="4" s="1"/>
  <c r="A35" i="4"/>
  <c r="A34" i="5"/>
  <c r="A36" i="5" s="1"/>
  <c r="A35" i="5"/>
  <c r="A35" i="7" l="1"/>
  <c r="A34" i="7"/>
  <c r="A36" i="7" s="1"/>
  <c r="A35" i="6"/>
  <c r="A34" i="6"/>
  <c r="A36" i="6" s="1"/>
  <c r="A37" i="4"/>
  <c r="A38" i="4"/>
  <c r="A38" i="5"/>
  <c r="A37" i="5"/>
  <c r="A37" i="7" l="1"/>
  <c r="A38" i="7"/>
  <c r="A37" i="6"/>
  <c r="A38" i="6"/>
  <c r="A40" i="4"/>
  <c r="A39" i="4"/>
  <c r="A40" i="5"/>
  <c r="A39" i="5"/>
  <c r="A39" i="7" l="1"/>
  <c r="A40" i="7"/>
  <c r="A39" i="6"/>
  <c r="A40" i="6"/>
  <c r="A42" i="4"/>
  <c r="A41" i="4"/>
  <c r="A42" i="5"/>
  <c r="A41" i="5"/>
  <c r="A41" i="7" l="1"/>
  <c r="A42" i="7"/>
  <c r="A41" i="6"/>
  <c r="A42" i="6"/>
  <c r="A44" i="4"/>
  <c r="A43" i="4"/>
  <c r="A44" i="5"/>
  <c r="A43" i="5"/>
  <c r="A43" i="7" l="1"/>
  <c r="A44" i="7"/>
  <c r="A43" i="6"/>
  <c r="A44" i="6"/>
  <c r="A46" i="4"/>
  <c r="A45" i="4"/>
  <c r="A46" i="5"/>
  <c r="A45" i="5"/>
  <c r="A45" i="7" l="1"/>
  <c r="A46" i="7"/>
  <c r="A45" i="6"/>
  <c r="A46" i="6"/>
  <c r="A48" i="4"/>
  <c r="A47" i="4"/>
  <c r="A48" i="5"/>
  <c r="A47" i="5"/>
  <c r="A47" i="7" l="1"/>
  <c r="A48" i="7"/>
  <c r="A47" i="6"/>
  <c r="A48" i="6"/>
  <c r="A50" i="4"/>
  <c r="A49" i="4"/>
  <c r="A51" i="4" s="1"/>
  <c r="A50" i="5"/>
  <c r="A49" i="5"/>
  <c r="A51" i="5" s="1"/>
  <c r="A49" i="7" l="1"/>
  <c r="A51" i="7" s="1"/>
  <c r="A50" i="7"/>
  <c r="A49" i="6"/>
  <c r="A51" i="6" s="1"/>
  <c r="A50" i="6"/>
  <c r="A52" i="4"/>
  <c r="A53" i="4"/>
  <c r="A52" i="5"/>
  <c r="A53" i="5"/>
  <c r="A53" i="7" l="1"/>
  <c r="A52" i="7"/>
  <c r="A53" i="6"/>
  <c r="A52" i="6"/>
  <c r="A54" i="4"/>
  <c r="A55" i="4"/>
  <c r="A54" i="5"/>
  <c r="A55" i="5"/>
  <c r="A55" i="7" l="1"/>
  <c r="A54" i="7"/>
  <c r="A55" i="6"/>
  <c r="A54" i="6"/>
  <c r="A56" i="4"/>
  <c r="A57" i="4"/>
  <c r="A56" i="5"/>
  <c r="A57" i="5"/>
  <c r="A57" i="7" l="1"/>
  <c r="A56" i="7"/>
  <c r="A57" i="6"/>
  <c r="A56" i="6"/>
  <c r="A58" i="4"/>
  <c r="A59" i="4"/>
  <c r="A58" i="5"/>
  <c r="A59" i="5"/>
  <c r="A59" i="7" l="1"/>
  <c r="A58" i="7"/>
  <c r="A59" i="6"/>
  <c r="A58" i="6"/>
  <c r="A60" i="4"/>
  <c r="A61" i="4"/>
  <c r="A60" i="5"/>
  <c r="A61" i="5"/>
  <c r="A61" i="7" l="1"/>
  <c r="A60" i="7"/>
  <c r="A61" i="6"/>
  <c r="A60" i="6"/>
  <c r="A62" i="4"/>
  <c r="A63" i="4"/>
  <c r="A62" i="5"/>
  <c r="A63" i="5"/>
  <c r="A63" i="7" l="1"/>
  <c r="A62" i="7"/>
  <c r="A63" i="6"/>
  <c r="A62" i="6"/>
  <c r="A64" i="4"/>
  <c r="A66" i="4" s="1"/>
  <c r="A65" i="4"/>
  <c r="A64" i="5"/>
  <c r="A66" i="5" s="1"/>
  <c r="A65" i="5"/>
  <c r="A65" i="7" l="1"/>
  <c r="A64" i="7"/>
  <c r="A66" i="7" s="1"/>
  <c r="A65" i="6"/>
  <c r="A64" i="6"/>
  <c r="A66" i="6" s="1"/>
  <c r="A68" i="4"/>
  <c r="A67" i="4"/>
  <c r="A68" i="5"/>
  <c r="A67" i="5"/>
  <c r="A67" i="7" l="1"/>
  <c r="A68" i="7"/>
  <c r="A67" i="6"/>
  <c r="A68" i="6"/>
  <c r="A70" i="4"/>
  <c r="A69" i="4"/>
  <c r="A70" i="5"/>
  <c r="A69" i="5"/>
  <c r="A69" i="7" l="1"/>
  <c r="A70" i="7"/>
  <c r="A69" i="6"/>
  <c r="A70" i="6"/>
  <c r="A72" i="4"/>
  <c r="A71" i="4"/>
  <c r="A72" i="5"/>
  <c r="A71" i="5"/>
  <c r="A71" i="7" l="1"/>
  <c r="A72" i="7"/>
  <c r="A71" i="6"/>
  <c r="A72" i="6"/>
  <c r="A74" i="4"/>
  <c r="A73" i="4"/>
  <c r="A74" i="5"/>
  <c r="A73" i="5"/>
  <c r="A73" i="7" l="1"/>
  <c r="A74" i="7"/>
  <c r="A74" i="6"/>
  <c r="A73" i="6"/>
  <c r="A76" i="4"/>
  <c r="A75" i="4"/>
  <c r="A76" i="5"/>
  <c r="A75" i="5"/>
  <c r="A75" i="7" l="1"/>
  <c r="A76" i="7"/>
  <c r="A76" i="6"/>
  <c r="A75" i="6"/>
  <c r="A78" i="4"/>
  <c r="A77" i="4"/>
  <c r="A78" i="5"/>
  <c r="A77" i="5"/>
  <c r="A77" i="7" l="1"/>
  <c r="A78" i="7"/>
  <c r="A78" i="6"/>
  <c r="A77" i="6"/>
  <c r="A80" i="4"/>
  <c r="A79" i="4"/>
  <c r="A81" i="4" s="1"/>
  <c r="A80" i="5"/>
  <c r="A79" i="5"/>
  <c r="A81" i="5" s="1"/>
  <c r="A79" i="7" l="1"/>
  <c r="A81" i="7" s="1"/>
  <c r="A80" i="7"/>
  <c r="A80" i="6"/>
  <c r="A79" i="6"/>
  <c r="A81" i="6" s="1"/>
  <c r="A82" i="4"/>
  <c r="A83" i="4"/>
  <c r="A82" i="5"/>
  <c r="A83" i="5"/>
  <c r="A83" i="7" l="1"/>
  <c r="A82" i="7"/>
  <c r="A82" i="6"/>
  <c r="A83" i="6"/>
  <c r="A84" i="4"/>
  <c r="A85" i="4"/>
  <c r="A84" i="5"/>
  <c r="A85" i="5"/>
  <c r="A85" i="7" l="1"/>
  <c r="A84" i="7"/>
  <c r="A84" i="6"/>
  <c r="A85" i="6"/>
  <c r="A86" i="4"/>
  <c r="A87" i="4"/>
  <c r="A86" i="5"/>
  <c r="A87" i="5"/>
  <c r="A87" i="7" l="1"/>
  <c r="A86" i="7"/>
  <c r="A86" i="6"/>
  <c r="A87" i="6"/>
  <c r="A88" i="4"/>
  <c r="A89" i="4"/>
  <c r="A88" i="5"/>
  <c r="A89" i="5"/>
  <c r="A89" i="7" l="1"/>
  <c r="A88" i="7"/>
  <c r="A88" i="6"/>
  <c r="A89" i="6"/>
  <c r="A90" i="4"/>
  <c r="A91" i="4"/>
  <c r="A90" i="5"/>
  <c r="A91" i="5"/>
  <c r="A91" i="7" l="1"/>
  <c r="A90" i="7"/>
  <c r="A90" i="6"/>
  <c r="A91" i="6"/>
  <c r="A92" i="4"/>
  <c r="A93" i="4"/>
  <c r="A92" i="5"/>
  <c r="A93" i="5"/>
  <c r="A93" i="7" l="1"/>
  <c r="A92" i="7"/>
  <c r="A92" i="6"/>
  <c r="A93" i="6"/>
  <c r="A94" i="4"/>
  <c r="A96" i="4" s="1"/>
  <c r="A95" i="4"/>
  <c r="A94" i="5"/>
  <c r="A96" i="5" s="1"/>
  <c r="A95" i="5"/>
  <c r="A95" i="7" l="1"/>
  <c r="A94" i="7"/>
  <c r="A96" i="7" s="1"/>
  <c r="A94" i="6"/>
  <c r="A96" i="6" s="1"/>
  <c r="A95" i="6"/>
  <c r="A98" i="4"/>
  <c r="A97" i="4"/>
  <c r="A98" i="5"/>
  <c r="A97" i="5"/>
  <c r="A97" i="7" l="1"/>
  <c r="A98" i="7"/>
  <c r="A98" i="6"/>
  <c r="A97" i="6"/>
  <c r="A100" i="4"/>
  <c r="A99" i="4"/>
  <c r="A100" i="5"/>
  <c r="A99" i="5"/>
  <c r="A99" i="7" l="1"/>
  <c r="A100" i="7"/>
  <c r="A100" i="6"/>
  <c r="A99" i="6"/>
  <c r="A102" i="4"/>
  <c r="A101" i="4"/>
  <c r="A102" i="5"/>
  <c r="A101" i="5"/>
  <c r="A101" i="7" l="1"/>
  <c r="A102" i="7"/>
  <c r="A102" i="6"/>
  <c r="A101" i="6"/>
  <c r="A104" i="4"/>
  <c r="A103" i="4"/>
  <c r="A104" i="5"/>
  <c r="A103" i="5"/>
  <c r="A103" i="7" l="1"/>
  <c r="A104" i="7"/>
  <c r="A104" i="6"/>
  <c r="A103" i="6"/>
  <c r="A106" i="4"/>
  <c r="A105" i="4"/>
  <c r="A106" i="5"/>
  <c r="A105" i="5"/>
  <c r="A105" i="7" l="1"/>
  <c r="A106" i="7"/>
  <c r="A106" i="6"/>
  <c r="A105" i="6"/>
  <c r="A108" i="4"/>
  <c r="A107" i="4"/>
  <c r="A108" i="5"/>
  <c r="A107" i="5"/>
  <c r="A107" i="7" l="1"/>
  <c r="A108" i="7"/>
  <c r="A108" i="6"/>
  <c r="A107" i="6"/>
  <c r="A110" i="4"/>
  <c r="A109" i="4"/>
  <c r="A111" i="4" s="1"/>
  <c r="A110" i="5"/>
  <c r="A109" i="5"/>
  <c r="A111" i="5" s="1"/>
  <c r="A109" i="7" l="1"/>
  <c r="A111" i="7" s="1"/>
  <c r="A110" i="7"/>
  <c r="A110" i="6"/>
  <c r="A109" i="6"/>
  <c r="A111" i="6" s="1"/>
  <c r="A112" i="4"/>
  <c r="A113" i="4"/>
  <c r="A112" i="5"/>
  <c r="A113" i="5"/>
  <c r="A113" i="7" l="1"/>
  <c r="A112" i="7"/>
  <c r="A112" i="6"/>
  <c r="A113" i="6"/>
  <c r="A114" i="4"/>
  <c r="A115" i="4"/>
  <c r="A114" i="5"/>
  <c r="A115" i="5"/>
  <c r="A115" i="7" l="1"/>
  <c r="A114" i="7"/>
  <c r="A114" i="6"/>
  <c r="A115" i="6"/>
  <c r="A116" i="4"/>
  <c r="A117" i="4"/>
  <c r="A116" i="5"/>
  <c r="A117" i="5"/>
  <c r="A117" i="7" l="1"/>
  <c r="A116" i="7"/>
  <c r="A116" i="6"/>
  <c r="A117" i="6"/>
  <c r="A118" i="4"/>
  <c r="A119" i="4"/>
  <c r="A118" i="5"/>
  <c r="A119" i="5"/>
  <c r="A119" i="7" l="1"/>
  <c r="A118" i="7"/>
  <c r="A118" i="6"/>
  <c r="A119" i="6"/>
  <c r="A120" i="4"/>
  <c r="A121" i="4"/>
  <c r="A120" i="5"/>
  <c r="A121" i="5"/>
  <c r="A121" i="7" l="1"/>
  <c r="A120" i="7"/>
  <c r="A120" i="6"/>
  <c r="A121" i="6"/>
  <c r="A122" i="4"/>
  <c r="A123" i="4"/>
  <c r="A122" i="5"/>
  <c r="A123" i="5"/>
  <c r="A123" i="7" l="1"/>
  <c r="A122" i="7"/>
  <c r="A122" i="6"/>
  <c r="A123" i="6"/>
  <c r="A124" i="4"/>
  <c r="A126" i="4" s="1"/>
  <c r="A125" i="4"/>
  <c r="A124" i="5"/>
  <c r="A126" i="5" s="1"/>
  <c r="A125" i="5"/>
  <c r="A125" i="7" l="1"/>
  <c r="A124" i="7"/>
  <c r="A126" i="7" s="1"/>
  <c r="A124" i="6"/>
  <c r="A126" i="6" s="1"/>
  <c r="A125" i="6"/>
  <c r="A128" i="4"/>
  <c r="A127" i="4"/>
  <c r="A128" i="5"/>
  <c r="A127" i="5"/>
  <c r="A127" i="7" l="1"/>
  <c r="A128" i="7"/>
  <c r="A128" i="6"/>
  <c r="A127" i="6"/>
  <c r="A130" i="4"/>
  <c r="A129" i="4"/>
  <c r="A130" i="5"/>
  <c r="A129" i="5"/>
  <c r="A129" i="7" l="1"/>
  <c r="A130" i="7"/>
  <c r="A130" i="6"/>
  <c r="A129" i="6"/>
  <c r="A132" i="4"/>
  <c r="A131" i="4"/>
  <c r="A132" i="5"/>
  <c r="A131" i="5"/>
  <c r="A131" i="7" l="1"/>
  <c r="A132" i="7"/>
  <c r="A132" i="6"/>
  <c r="A131" i="6"/>
  <c r="A134" i="4"/>
  <c r="A133" i="4"/>
  <c r="A134" i="5"/>
  <c r="A133" i="5"/>
  <c r="A133" i="7" l="1"/>
  <c r="A134" i="7"/>
  <c r="A134" i="6"/>
  <c r="A133" i="6"/>
  <c r="A136" i="4"/>
  <c r="A135" i="4"/>
  <c r="A136" i="5"/>
  <c r="A135" i="5"/>
  <c r="A135" i="7" l="1"/>
  <c r="A136" i="7"/>
  <c r="A136" i="6"/>
  <c r="A135" i="6"/>
  <c r="A138" i="4"/>
  <c r="A137" i="4"/>
  <c r="A138" i="5"/>
  <c r="A137" i="5"/>
  <c r="A137" i="7" l="1"/>
  <c r="A138" i="7"/>
  <c r="A138" i="6"/>
  <c r="A137" i="6"/>
  <c r="A140" i="4"/>
  <c r="A139" i="4"/>
  <c r="A141" i="4" s="1"/>
  <c r="A140" i="5"/>
  <c r="A139" i="5"/>
  <c r="A141" i="5" s="1"/>
  <c r="A139" i="7" l="1"/>
  <c r="A141" i="7" s="1"/>
  <c r="A140" i="7"/>
  <c r="A140" i="6"/>
  <c r="A139" i="6"/>
  <c r="A141" i="6" s="1"/>
  <c r="A142" i="4"/>
  <c r="A143" i="4"/>
  <c r="A142" i="5"/>
  <c r="A143" i="5"/>
  <c r="A143" i="7" l="1"/>
  <c r="A142" i="7"/>
  <c r="A142" i="6"/>
  <c r="A143" i="6"/>
  <c r="A144" i="4"/>
  <c r="A145" i="4"/>
  <c r="A144" i="5"/>
  <c r="A145" i="5"/>
  <c r="A145" i="7" l="1"/>
  <c r="A144" i="7"/>
  <c r="A144" i="6"/>
  <c r="A145" i="6"/>
  <c r="A146" i="4"/>
  <c r="A147" i="4"/>
  <c r="A146" i="5"/>
  <c r="A147" i="5"/>
  <c r="A147" i="7" l="1"/>
  <c r="A146" i="7"/>
  <c r="A146" i="6"/>
  <c r="A147" i="6"/>
  <c r="A148" i="4"/>
  <c r="A149" i="4"/>
  <c r="A148" i="5"/>
  <c r="A149" i="5"/>
  <c r="A149" i="7" l="1"/>
  <c r="A148" i="7"/>
  <c r="A148" i="6"/>
  <c r="A149" i="6"/>
  <c r="A150" i="4"/>
  <c r="A151" i="4"/>
  <c r="A150" i="5"/>
  <c r="A151" i="5"/>
  <c r="A151" i="7" l="1"/>
  <c r="A150" i="7"/>
  <c r="A150" i="6"/>
  <c r="A151" i="6"/>
  <c r="A152" i="4"/>
  <c r="A153" i="4"/>
  <c r="A152" i="5"/>
  <c r="A153" i="5"/>
  <c r="A153" i="7" l="1"/>
  <c r="A152" i="7"/>
  <c r="A152" i="6"/>
  <c r="A153" i="6"/>
  <c r="A154" i="4"/>
  <c r="A156" i="4" s="1"/>
  <c r="A155" i="4"/>
  <c r="A154" i="5"/>
  <c r="A156" i="5" s="1"/>
  <c r="A155" i="5"/>
  <c r="A155" i="7" l="1"/>
  <c r="A154" i="7"/>
  <c r="A156" i="7" s="1"/>
  <c r="A154" i="6"/>
  <c r="A156" i="6" s="1"/>
  <c r="A155" i="6"/>
  <c r="A158" i="4"/>
  <c r="A157" i="4"/>
  <c r="A158" i="5"/>
  <c r="A157" i="5"/>
  <c r="A157" i="7" l="1"/>
  <c r="A158" i="7"/>
  <c r="A158" i="6"/>
  <c r="A157" i="6"/>
  <c r="A160" i="4"/>
  <c r="A159" i="4"/>
  <c r="A160" i="5"/>
  <c r="A159" i="5"/>
  <c r="A159" i="7" l="1"/>
  <c r="A160" i="7"/>
  <c r="A160" i="6"/>
  <c r="A159" i="6"/>
  <c r="A162" i="4"/>
  <c r="A161" i="4"/>
  <c r="A162" i="5"/>
  <c r="A161" i="5"/>
  <c r="A161" i="7" l="1"/>
  <c r="A162" i="7"/>
  <c r="A162" i="6"/>
  <c r="A161" i="6"/>
  <c r="A164" i="4"/>
  <c r="A163" i="4"/>
  <c r="A164" i="5"/>
  <c r="A163" i="5"/>
  <c r="A163" i="7" l="1"/>
  <c r="A164" i="7"/>
  <c r="A164" i="6"/>
  <c r="A163" i="6"/>
  <c r="A166" i="4"/>
  <c r="A165" i="4"/>
  <c r="A166" i="5"/>
  <c r="A165" i="5"/>
  <c r="A165" i="7" l="1"/>
  <c r="A166" i="7"/>
  <c r="A166" i="6"/>
  <c r="A165" i="6"/>
  <c r="A168" i="4"/>
  <c r="A167" i="4"/>
  <c r="A168" i="5"/>
  <c r="A167" i="5"/>
  <c r="A167" i="7" l="1"/>
  <c r="A168" i="7"/>
  <c r="A168" i="6"/>
  <c r="A167" i="6"/>
  <c r="A170" i="4"/>
  <c r="A169" i="4"/>
  <c r="A171" i="4" s="1"/>
  <c r="A170" i="5"/>
  <c r="A169" i="5"/>
  <c r="A171" i="5" s="1"/>
  <c r="A169" i="7" l="1"/>
  <c r="A171" i="7" s="1"/>
  <c r="A170" i="7"/>
  <c r="A170" i="6"/>
  <c r="A169" i="6"/>
  <c r="A171" i="6" s="1"/>
  <c r="A172" i="4"/>
  <c r="A173" i="4"/>
  <c r="A172" i="5"/>
  <c r="A173" i="5"/>
  <c r="A173" i="7" l="1"/>
  <c r="A172" i="7"/>
  <c r="A172" i="6"/>
  <c r="A173" i="6"/>
  <c r="A174" i="4"/>
  <c r="A175" i="4"/>
  <c r="A174" i="5"/>
  <c r="A175" i="5"/>
  <c r="A175" i="7" l="1"/>
  <c r="A174" i="7"/>
  <c r="A174" i="6"/>
  <c r="A175" i="6"/>
  <c r="A176" i="4"/>
  <c r="A177" i="4"/>
  <c r="A176" i="5"/>
  <c r="A177" i="5"/>
  <c r="A177" i="7" l="1"/>
  <c r="A176" i="7"/>
  <c r="A176" i="6"/>
  <c r="A177" i="6"/>
  <c r="A178" i="4"/>
  <c r="A179" i="4"/>
  <c r="A178" i="5"/>
  <c r="A179" i="5"/>
  <c r="A179" i="7" l="1"/>
  <c r="A178" i="7"/>
  <c r="A178" i="6"/>
  <c r="A179" i="6"/>
  <c r="A180" i="4"/>
  <c r="A181" i="4"/>
  <c r="A180" i="5"/>
  <c r="A181" i="5"/>
  <c r="A181" i="7" l="1"/>
  <c r="A180" i="7"/>
  <c r="A180" i="6"/>
  <c r="A181" i="6"/>
  <c r="A182" i="4"/>
  <c r="A183" i="4"/>
  <c r="A182" i="5"/>
  <c r="A183" i="5"/>
  <c r="A183" i="7" l="1"/>
  <c r="A182" i="7"/>
  <c r="A182" i="6"/>
  <c r="A183" i="6"/>
  <c r="A184" i="4"/>
  <c r="A186" i="4" s="1"/>
  <c r="A185" i="4"/>
  <c r="A184" i="5"/>
  <c r="A186" i="5" s="1"/>
  <c r="A185" i="5"/>
  <c r="A185" i="7" l="1"/>
  <c r="A184" i="7"/>
  <c r="A186" i="7" s="1"/>
  <c r="A184" i="6"/>
  <c r="A186" i="6" s="1"/>
  <c r="A185" i="6"/>
  <c r="A188" i="4"/>
  <c r="A187" i="4"/>
  <c r="A188" i="5"/>
  <c r="A187" i="5"/>
  <c r="A187" i="7" l="1"/>
  <c r="A188" i="7"/>
  <c r="A188" i="6"/>
  <c r="A187" i="6"/>
  <c r="A190" i="4"/>
  <c r="A189" i="4"/>
  <c r="A190" i="5"/>
  <c r="A189" i="5"/>
  <c r="A189" i="7" l="1"/>
  <c r="A190" i="7"/>
  <c r="A190" i="6"/>
  <c r="A189" i="6"/>
  <c r="A192" i="4"/>
  <c r="A191" i="4"/>
  <c r="A192" i="5"/>
  <c r="A191" i="5"/>
  <c r="A191" i="7" l="1"/>
  <c r="A192" i="7"/>
  <c r="A192" i="6"/>
  <c r="A191" i="6"/>
  <c r="A194" i="4"/>
  <c r="A193" i="4"/>
  <c r="A194" i="5"/>
  <c r="A193" i="5"/>
  <c r="A193" i="7" l="1"/>
  <c r="A194" i="7"/>
  <c r="A194" i="6"/>
  <c r="A193" i="6"/>
  <c r="A196" i="4"/>
  <c r="A195" i="4"/>
  <c r="A196" i="5"/>
  <c r="A195" i="5"/>
  <c r="A195" i="7" l="1"/>
  <c r="A196" i="7"/>
  <c r="A196" i="6"/>
  <c r="A195" i="6"/>
  <c r="A198" i="4"/>
  <c r="A197" i="4"/>
  <c r="A198" i="5"/>
  <c r="A197" i="5"/>
  <c r="A197" i="7" l="1"/>
  <c r="A198" i="7"/>
  <c r="A198" i="6"/>
  <c r="A197" i="6"/>
  <c r="A200" i="4"/>
  <c r="A199" i="4"/>
  <c r="A201" i="4" s="1"/>
  <c r="A200" i="5"/>
  <c r="A199" i="5"/>
  <c r="A201" i="5" s="1"/>
  <c r="A199" i="7" l="1"/>
  <c r="A201" i="7" s="1"/>
  <c r="A200" i="7"/>
  <c r="A200" i="6"/>
  <c r="A199" i="6"/>
  <c r="A201" i="6" s="1"/>
  <c r="A202" i="4"/>
  <c r="A203" i="4"/>
  <c r="A202" i="5"/>
  <c r="A203" i="5"/>
  <c r="A203" i="7" l="1"/>
  <c r="A202" i="7"/>
  <c r="A202" i="6"/>
  <c r="A203" i="6"/>
  <c r="A204" i="4"/>
  <c r="A205" i="4"/>
  <c r="A204" i="5"/>
  <c r="A205" i="5"/>
  <c r="A205" i="7" l="1"/>
  <c r="A204" i="7"/>
  <c r="A204" i="6"/>
  <c r="A205" i="6"/>
  <c r="A207" i="4"/>
  <c r="A206" i="4"/>
  <c r="A206" i="5"/>
  <c r="A207" i="5"/>
  <c r="A207" i="7" l="1"/>
  <c r="A206" i="7"/>
  <c r="A206" i="6"/>
  <c r="A207" i="6"/>
  <c r="A209" i="4"/>
  <c r="A208" i="4"/>
  <c r="A208" i="5"/>
  <c r="A209" i="5"/>
  <c r="A209" i="7" l="1"/>
  <c r="A208" i="7"/>
  <c r="A208" i="6"/>
  <c r="A209" i="6"/>
  <c r="A211" i="4"/>
  <c r="A210" i="4"/>
  <c r="A210" i="5"/>
  <c r="A211" i="5"/>
  <c r="A211" i="7" l="1"/>
  <c r="A210" i="7"/>
  <c r="A210" i="6"/>
  <c r="A211" i="6"/>
  <c r="A213" i="4"/>
  <c r="A212" i="4"/>
  <c r="A212" i="5"/>
  <c r="A213" i="5"/>
  <c r="A213" i="7" l="1"/>
  <c r="A212" i="7"/>
  <c r="A212" i="6"/>
  <c r="A213" i="6"/>
  <c r="A215" i="4"/>
  <c r="A214" i="4"/>
  <c r="A216" i="4" s="1"/>
  <c r="A214" i="5"/>
  <c r="A216" i="5" s="1"/>
  <c r="A215" i="5"/>
  <c r="A215" i="7" l="1"/>
  <c r="A214" i="7"/>
  <c r="A216" i="7" s="1"/>
  <c r="A214" i="6"/>
  <c r="A216" i="6" s="1"/>
  <c r="A215" i="6"/>
  <c r="A217" i="4"/>
  <c r="A218" i="4"/>
  <c r="A218" i="5"/>
  <c r="A217" i="5"/>
  <c r="A217" i="7" l="1"/>
  <c r="A218" i="7"/>
  <c r="A218" i="6"/>
  <c r="A217" i="6"/>
  <c r="A219" i="4"/>
  <c r="A220" i="4"/>
  <c r="A220" i="5"/>
  <c r="A219" i="5"/>
  <c r="A219" i="7" l="1"/>
  <c r="A220" i="7"/>
  <c r="A220" i="6"/>
  <c r="A219" i="6"/>
  <c r="A221" i="4"/>
  <c r="A222" i="4"/>
  <c r="A222" i="5"/>
  <c r="A221" i="5"/>
  <c r="A221" i="7" l="1"/>
  <c r="A222" i="7"/>
  <c r="A222" i="6"/>
  <c r="A221" i="6"/>
  <c r="A223" i="4"/>
  <c r="A224" i="4"/>
  <c r="A224" i="5"/>
  <c r="A223" i="5"/>
  <c r="A223" i="7" l="1"/>
  <c r="A224" i="7"/>
  <c r="A224" i="6"/>
  <c r="A223" i="6"/>
  <c r="A225" i="4"/>
  <c r="A226" i="4"/>
  <c r="A226" i="5"/>
  <c r="A225" i="5"/>
  <c r="A225" i="7" l="1"/>
  <c r="A226" i="7"/>
  <c r="A226" i="6"/>
  <c r="A225" i="6"/>
  <c r="A227" i="4"/>
  <c r="A228" i="4"/>
  <c r="A228" i="5"/>
  <c r="A227" i="5"/>
  <c r="A227" i="7" l="1"/>
  <c r="A228" i="7"/>
  <c r="A228" i="6"/>
  <c r="A227" i="6"/>
  <c r="A229" i="4"/>
  <c r="A231" i="4" s="1"/>
  <c r="A230" i="4"/>
  <c r="A230" i="5"/>
  <c r="A229" i="5"/>
  <c r="A231" i="5" s="1"/>
  <c r="A229" i="7" l="1"/>
  <c r="A231" i="7" s="1"/>
  <c r="A230" i="7"/>
  <c r="A230" i="6"/>
  <c r="A229" i="6"/>
  <c r="A231" i="6" s="1"/>
  <c r="A233" i="4"/>
  <c r="A232" i="4"/>
  <c r="A232" i="5"/>
  <c r="A233" i="5"/>
  <c r="A233" i="7" l="1"/>
  <c r="A232" i="7"/>
  <c r="A232" i="6"/>
  <c r="A233" i="6"/>
  <c r="A235" i="4"/>
  <c r="A234" i="4"/>
  <c r="A234" i="5"/>
  <c r="A235" i="5"/>
  <c r="A235" i="7" l="1"/>
  <c r="A234" i="7"/>
  <c r="A234" i="6"/>
  <c r="A235" i="6"/>
  <c r="A237" i="4"/>
  <c r="A236" i="4"/>
  <c r="A236" i="5"/>
  <c r="A237" i="5"/>
  <c r="A237" i="7" l="1"/>
  <c r="A236" i="7"/>
  <c r="A236" i="6"/>
  <c r="A237" i="6"/>
  <c r="A239" i="4"/>
  <c r="A238" i="4"/>
  <c r="A238" i="5"/>
  <c r="A239" i="5"/>
  <c r="A239" i="7" l="1"/>
  <c r="A238" i="7"/>
  <c r="A238" i="6"/>
  <c r="A239" i="6"/>
  <c r="A241" i="4"/>
  <c r="A240" i="4"/>
  <c r="A240" i="5"/>
  <c r="A241" i="5"/>
  <c r="A241" i="7" l="1"/>
  <c r="A240" i="7"/>
  <c r="A240" i="6"/>
  <c r="A241" i="6"/>
  <c r="A243" i="4"/>
  <c r="A242" i="4"/>
  <c r="A242" i="5"/>
  <c r="A243" i="5"/>
  <c r="A243" i="7" l="1"/>
  <c r="A242" i="7"/>
  <c r="A242" i="6"/>
  <c r="A243" i="6"/>
  <c r="A245" i="4"/>
  <c r="A244" i="4"/>
  <c r="A246" i="4" s="1"/>
  <c r="A244" i="5"/>
  <c r="A246" i="5" s="1"/>
  <c r="A245" i="5"/>
  <c r="A245" i="7" l="1"/>
  <c r="A244" i="7"/>
  <c r="A246" i="7" s="1"/>
  <c r="A244" i="6"/>
  <c r="A246" i="6" s="1"/>
  <c r="A245" i="6"/>
  <c r="A247" i="4"/>
  <c r="A248" i="4"/>
  <c r="A248" i="5"/>
  <c r="A247" i="5"/>
  <c r="A247" i="7" l="1"/>
  <c r="A248" i="7"/>
  <c r="A248" i="6"/>
  <c r="A247" i="6"/>
  <c r="A249" i="4"/>
  <c r="A250" i="4"/>
  <c r="A250" i="5"/>
  <c r="A249" i="5"/>
  <c r="A249" i="7" l="1"/>
  <c r="A250" i="7"/>
  <c r="A250" i="6"/>
  <c r="A249" i="6"/>
  <c r="A251" i="4"/>
  <c r="A252" i="4"/>
  <c r="A252" i="5"/>
  <c r="A251" i="5"/>
  <c r="A251" i="7" l="1"/>
  <c r="A252" i="7"/>
  <c r="A252" i="6"/>
  <c r="A251" i="6"/>
  <c r="A253" i="4"/>
  <c r="A254" i="4"/>
  <c r="A254" i="5"/>
  <c r="A253" i="5"/>
  <c r="A253" i="7" l="1"/>
  <c r="A254" i="7"/>
  <c r="A254" i="6"/>
  <c r="A253" i="6"/>
  <c r="A255" i="4"/>
  <c r="A256" i="4"/>
  <c r="A256" i="5"/>
  <c r="A255" i="5"/>
  <c r="A255" i="7" l="1"/>
  <c r="A256" i="7"/>
  <c r="A256" i="6"/>
  <c r="A255" i="6"/>
  <c r="A257" i="4"/>
  <c r="A258" i="4"/>
  <c r="A258" i="5"/>
  <c r="A257" i="5"/>
  <c r="A257" i="7" l="1"/>
  <c r="A258" i="7"/>
  <c r="A258" i="6"/>
  <c r="A257" i="6"/>
  <c r="A259" i="4"/>
  <c r="A261" i="4" s="1"/>
  <c r="A260" i="4"/>
  <c r="A260" i="5"/>
  <c r="A259" i="5"/>
  <c r="A261" i="5" s="1"/>
  <c r="A259" i="7" l="1"/>
  <c r="A261" i="7" s="1"/>
  <c r="A260" i="7"/>
  <c r="A260" i="6"/>
  <c r="A259" i="6"/>
  <c r="A261" i="6" s="1"/>
  <c r="A263" i="4"/>
  <c r="A262" i="4"/>
  <c r="A262" i="5"/>
  <c r="A263" i="5"/>
  <c r="A263" i="7" l="1"/>
  <c r="A262" i="7"/>
  <c r="A262" i="6"/>
  <c r="A263" i="6"/>
  <c r="A265" i="4"/>
  <c r="A264" i="4"/>
  <c r="A264" i="5"/>
  <c r="A265" i="5"/>
  <c r="A265" i="7" l="1"/>
  <c r="A264" i="7"/>
  <c r="A264" i="6"/>
  <c r="A265" i="6"/>
  <c r="A267" i="4"/>
  <c r="A266" i="4"/>
  <c r="A266" i="5"/>
  <c r="A267" i="5"/>
  <c r="A267" i="7" l="1"/>
  <c r="A266" i="7"/>
  <c r="A266" i="6"/>
  <c r="A267" i="6"/>
  <c r="A269" i="4"/>
  <c r="A268" i="4"/>
  <c r="A268" i="5"/>
  <c r="A269" i="5"/>
  <c r="A269" i="7" l="1"/>
  <c r="A268" i="7"/>
  <c r="A268" i="6"/>
  <c r="A269" i="6"/>
  <c r="A271" i="4"/>
  <c r="A270" i="4"/>
  <c r="A270" i="5"/>
  <c r="A271" i="5"/>
  <c r="A271" i="7" l="1"/>
  <c r="A270" i="7"/>
  <c r="A270" i="6"/>
  <c r="A271" i="6"/>
  <c r="A273" i="4"/>
  <c r="A272" i="4"/>
  <c r="A272" i="5"/>
  <c r="A273" i="5"/>
  <c r="A273" i="7" l="1"/>
  <c r="A272" i="7"/>
  <c r="A272" i="6"/>
  <c r="A273" i="6"/>
  <c r="A275" i="4"/>
  <c r="A274" i="4"/>
  <c r="A276" i="4" s="1"/>
  <c r="A274" i="5"/>
  <c r="A276" i="5" s="1"/>
  <c r="A275" i="5"/>
  <c r="A275" i="7" l="1"/>
  <c r="A274" i="7"/>
  <c r="A276" i="7" s="1"/>
  <c r="A274" i="6"/>
  <c r="A276" i="6" s="1"/>
  <c r="A275" i="6"/>
  <c r="A277" i="4"/>
  <c r="A278" i="4"/>
  <c r="A278" i="5"/>
  <c r="A277" i="5"/>
  <c r="A277" i="7" l="1"/>
  <c r="A278" i="7"/>
  <c r="A278" i="6"/>
  <c r="A277" i="6"/>
  <c r="A279" i="4"/>
  <c r="A280" i="4"/>
  <c r="A280" i="5"/>
  <c r="A279" i="5"/>
  <c r="A279" i="7" l="1"/>
  <c r="A280" i="7"/>
  <c r="A280" i="6"/>
  <c r="A279" i="6"/>
  <c r="A281" i="4"/>
  <c r="A282" i="4"/>
  <c r="A282" i="5"/>
  <c r="A281" i="5"/>
  <c r="A281" i="7" l="1"/>
  <c r="A282" i="7"/>
  <c r="A282" i="6"/>
  <c r="A281" i="6"/>
  <c r="A283" i="4"/>
  <c r="A284" i="4"/>
  <c r="A284" i="5"/>
  <c r="A283" i="5"/>
  <c r="A283" i="7" l="1"/>
  <c r="A284" i="7"/>
  <c r="A284" i="6"/>
  <c r="A283" i="6"/>
  <c r="A285" i="4"/>
  <c r="A286" i="4"/>
  <c r="A286" i="5"/>
  <c r="A285" i="5"/>
  <c r="A285" i="7" l="1"/>
  <c r="A286" i="7"/>
  <c r="A286" i="6"/>
  <c r="A285" i="6"/>
  <c r="A287" i="4"/>
  <c r="A288" i="4"/>
  <c r="A288" i="5"/>
  <c r="A287" i="5"/>
  <c r="A287" i="7" l="1"/>
  <c r="A288" i="7"/>
  <c r="A288" i="6"/>
  <c r="A287" i="6"/>
  <c r="A289" i="4"/>
  <c r="A291" i="4" s="1"/>
  <c r="A290" i="4"/>
  <c r="A290" i="5"/>
  <c r="A289" i="5"/>
  <c r="A291" i="5" s="1"/>
  <c r="A289" i="7" l="1"/>
  <c r="A291" i="7" s="1"/>
  <c r="A290" i="7"/>
  <c r="A290" i="6"/>
  <c r="A289" i="6"/>
  <c r="A291" i="6" s="1"/>
  <c r="A293" i="4"/>
  <c r="A292" i="4"/>
  <c r="A292" i="5"/>
  <c r="A293" i="5"/>
  <c r="A293" i="7" l="1"/>
  <c r="A292" i="7"/>
  <c r="A292" i="6"/>
  <c r="A293" i="6"/>
  <c r="A295" i="4"/>
  <c r="A294" i="4"/>
  <c r="A294" i="5"/>
  <c r="A295" i="5"/>
  <c r="A295" i="7" l="1"/>
  <c r="A294" i="7"/>
  <c r="A294" i="6"/>
  <c r="A295" i="6"/>
  <c r="A297" i="4"/>
  <c r="A296" i="4"/>
  <c r="A296" i="5"/>
  <c r="A297" i="5"/>
  <c r="A297" i="7" l="1"/>
  <c r="A296" i="7"/>
  <c r="A296" i="6"/>
  <c r="A297" i="6"/>
  <c r="A299" i="4"/>
  <c r="A298" i="4"/>
  <c r="A298" i="5"/>
  <c r="A299" i="5"/>
  <c r="A299" i="7" l="1"/>
  <c r="A298" i="7"/>
  <c r="A298" i="6"/>
  <c r="A299" i="6"/>
  <c r="A301" i="4"/>
  <c r="A300" i="4"/>
  <c r="A300" i="5"/>
  <c r="A301" i="5"/>
  <c r="A301" i="7" l="1"/>
  <c r="A300" i="7"/>
  <c r="A300" i="6"/>
  <c r="A301" i="6"/>
  <c r="A303" i="4"/>
  <c r="A302" i="4"/>
  <c r="A302" i="5"/>
  <c r="A303" i="5"/>
  <c r="A303" i="7" l="1"/>
  <c r="A302" i="7"/>
  <c r="A302" i="6"/>
  <c r="A303" i="6"/>
  <c r="A305" i="4"/>
  <c r="A304" i="4"/>
  <c r="A306" i="4" s="1"/>
  <c r="A304" i="5"/>
  <c r="A306" i="5" s="1"/>
  <c r="A305" i="5"/>
  <c r="A305" i="7" l="1"/>
  <c r="A304" i="7"/>
  <c r="A306" i="7" s="1"/>
  <c r="A304" i="6"/>
  <c r="A306" i="6" s="1"/>
  <c r="A305" i="6"/>
  <c r="A307" i="4"/>
  <c r="A308" i="4"/>
  <c r="A308" i="5"/>
  <c r="A307" i="5"/>
  <c r="A307" i="7" l="1"/>
  <c r="A308" i="7"/>
  <c r="A308" i="6"/>
  <c r="A307" i="6"/>
  <c r="A309" i="4"/>
  <c r="A310" i="4"/>
  <c r="A310" i="5"/>
  <c r="A309" i="5"/>
  <c r="A309" i="7" l="1"/>
  <c r="A310" i="7"/>
  <c r="A310" i="6"/>
  <c r="A309" i="6"/>
  <c r="A311" i="4"/>
  <c r="A312" i="4"/>
  <c r="A312" i="5"/>
  <c r="A311" i="5"/>
  <c r="A311" i="7" l="1"/>
  <c r="A312" i="7"/>
  <c r="A312" i="6"/>
  <c r="A311" i="6"/>
  <c r="A313" i="4"/>
  <c r="A314" i="4"/>
  <c r="A314" i="5"/>
  <c r="A313" i="5"/>
  <c r="A313" i="7" l="1"/>
  <c r="A314" i="7"/>
  <c r="A314" i="6"/>
  <c r="A313" i="6"/>
  <c r="A315" i="4"/>
  <c r="A316" i="4"/>
  <c r="A316" i="5"/>
  <c r="A315" i="5"/>
  <c r="A315" i="7" l="1"/>
  <c r="A316" i="7"/>
  <c r="A316" i="6"/>
  <c r="A315" i="6"/>
  <c r="A317" i="4"/>
  <c r="A318" i="4"/>
  <c r="A318" i="5"/>
  <c r="A317" i="5"/>
  <c r="A317" i="7" l="1"/>
  <c r="A318" i="7"/>
  <c r="A318" i="6"/>
  <c r="A317" i="6"/>
  <c r="A319" i="4"/>
  <c r="A321" i="4" s="1"/>
  <c r="A320" i="4"/>
  <c r="A320" i="5"/>
  <c r="A319" i="5"/>
  <c r="A321" i="5" s="1"/>
  <c r="A319" i="7" l="1"/>
  <c r="A321" i="7" s="1"/>
  <c r="A320" i="7"/>
  <c r="A320" i="6"/>
  <c r="A319" i="6"/>
  <c r="A321" i="6" s="1"/>
  <c r="A323" i="4"/>
  <c r="A322" i="4"/>
  <c r="A322" i="5"/>
  <c r="A323" i="5"/>
  <c r="A323" i="7" l="1"/>
  <c r="A322" i="7"/>
  <c r="A322" i="6"/>
  <c r="A323" i="6"/>
  <c r="A325" i="4"/>
  <c r="A324" i="4"/>
  <c r="A324" i="5"/>
  <c r="A325" i="5"/>
  <c r="A325" i="7" l="1"/>
  <c r="A324" i="7"/>
  <c r="A324" i="6"/>
  <c r="A325" i="6"/>
  <c r="A327" i="4"/>
  <c r="A326" i="4"/>
  <c r="A326" i="5"/>
  <c r="A327" i="5"/>
  <c r="A327" i="7" l="1"/>
  <c r="A326" i="7"/>
  <c r="A326" i="6"/>
  <c r="A327" i="6"/>
  <c r="A329" i="4"/>
  <c r="A328" i="4"/>
  <c r="A328" i="5"/>
  <c r="A329" i="5"/>
  <c r="A329" i="7" l="1"/>
  <c r="A328" i="7"/>
  <c r="A328" i="6"/>
  <c r="A329" i="6"/>
  <c r="A331" i="4"/>
  <c r="A330" i="4"/>
  <c r="A330" i="5"/>
  <c r="A331" i="5"/>
  <c r="A331" i="7" l="1"/>
  <c r="A330" i="7"/>
  <c r="A330" i="6"/>
  <c r="A331" i="6"/>
  <c r="A333" i="4"/>
  <c r="A332" i="4"/>
  <c r="A332" i="5"/>
  <c r="A333" i="5"/>
  <c r="A333" i="7" l="1"/>
  <c r="A332" i="7"/>
  <c r="A332" i="6"/>
  <c r="A333" i="6"/>
  <c r="A335" i="4"/>
  <c r="A334" i="4"/>
  <c r="A336" i="4" s="1"/>
  <c r="A334" i="5"/>
  <c r="A336" i="5" s="1"/>
  <c r="A335" i="5"/>
  <c r="A335" i="7" l="1"/>
  <c r="A334" i="7"/>
  <c r="A336" i="7" s="1"/>
  <c r="A334" i="6"/>
  <c r="A336" i="6" s="1"/>
  <c r="A335" i="6"/>
  <c r="A337" i="4"/>
  <c r="A338" i="4"/>
  <c r="A338" i="5"/>
  <c r="A337" i="5"/>
  <c r="A337" i="7" l="1"/>
  <c r="A338" i="7"/>
  <c r="A338" i="6"/>
  <c r="A337" i="6"/>
  <c r="A339" i="4"/>
  <c r="A340" i="4"/>
  <c r="A340" i="5"/>
  <c r="A339" i="5"/>
  <c r="A339" i="7" l="1"/>
  <c r="A340" i="7"/>
  <c r="A340" i="6"/>
  <c r="A339" i="6"/>
  <c r="A341" i="4"/>
  <c r="A342" i="4"/>
  <c r="A342" i="5"/>
  <c r="A341" i="5"/>
  <c r="A341" i="7" l="1"/>
  <c r="A342" i="7"/>
  <c r="A342" i="6"/>
  <c r="A341" i="6"/>
  <c r="A343" i="4"/>
  <c r="A344" i="4"/>
  <c r="A344" i="5"/>
  <c r="A343" i="5"/>
  <c r="A343" i="7" l="1"/>
  <c r="A344" i="7"/>
  <c r="A344" i="6"/>
  <c r="A343" i="6"/>
  <c r="A345" i="4"/>
  <c r="A346" i="4"/>
  <c r="A346" i="5"/>
  <c r="A345" i="5"/>
  <c r="A345" i="7" l="1"/>
  <c r="A346" i="7"/>
  <c r="A346" i="6"/>
  <c r="A345" i="6"/>
  <c r="A347" i="4"/>
  <c r="A348" i="4"/>
  <c r="A348" i="5"/>
  <c r="A347" i="5"/>
  <c r="A347" i="7" l="1"/>
  <c r="A348" i="7"/>
  <c r="A348" i="6"/>
  <c r="A347" i="6"/>
  <c r="A349" i="4"/>
  <c r="A351" i="4" s="1"/>
  <c r="A350" i="4"/>
  <c r="A350" i="5"/>
  <c r="A349" i="5"/>
  <c r="A351" i="5" s="1"/>
  <c r="A349" i="7" l="1"/>
  <c r="A351" i="7" s="1"/>
  <c r="A350" i="7"/>
  <c r="A350" i="6"/>
  <c r="A349" i="6"/>
  <c r="A351" i="6" s="1"/>
  <c r="A353" i="4"/>
  <c r="A352" i="4"/>
  <c r="A352" i="5"/>
  <c r="A353" i="5"/>
  <c r="A353" i="7" l="1"/>
  <c r="A352" i="7"/>
  <c r="A352" i="6"/>
  <c r="A353" i="6"/>
  <c r="A355" i="4"/>
  <c r="A354" i="4"/>
  <c r="A354" i="5"/>
  <c r="A355" i="5"/>
  <c r="A355" i="7" l="1"/>
  <c r="A354" i="7"/>
  <c r="A354" i="6"/>
  <c r="A355" i="6"/>
  <c r="A357" i="4"/>
  <c r="A356" i="4"/>
  <c r="A356" i="5"/>
  <c r="A357" i="5"/>
  <c r="A357" i="7" l="1"/>
  <c r="A356" i="7"/>
  <c r="A356" i="6"/>
  <c r="A357" i="6"/>
  <c r="A359" i="4"/>
  <c r="A358" i="4"/>
  <c r="A358" i="5"/>
  <c r="A359" i="5"/>
  <c r="A359" i="7" l="1"/>
  <c r="A358" i="7"/>
  <c r="A358" i="6"/>
  <c r="A359" i="6"/>
  <c r="A361" i="4"/>
  <c r="A360" i="4"/>
  <c r="A360" i="5"/>
  <c r="A361" i="5"/>
  <c r="A361" i="7" l="1"/>
  <c r="A360" i="7"/>
  <c r="A360" i="6"/>
  <c r="A361" i="6"/>
  <c r="A363" i="4"/>
  <c r="A362" i="4"/>
  <c r="A362" i="5"/>
  <c r="A363" i="5"/>
  <c r="A363" i="7" l="1"/>
  <c r="A362" i="7"/>
  <c r="A362" i="6"/>
  <c r="A363" i="6"/>
  <c r="A365" i="4"/>
  <c r="A364" i="4"/>
  <c r="A366" i="4" s="1"/>
  <c r="A364" i="5"/>
  <c r="A366" i="5" s="1"/>
  <c r="A365" i="5"/>
  <c r="A365" i="7" l="1"/>
  <c r="A364" i="7"/>
  <c r="A366" i="7" s="1"/>
  <c r="A364" i="6"/>
  <c r="A366" i="6" s="1"/>
  <c r="A365" i="6"/>
  <c r="A367" i="4"/>
  <c r="A368" i="4"/>
  <c r="A368" i="5"/>
  <c r="A367" i="5"/>
  <c r="A367" i="7" l="1"/>
  <c r="A368" i="7"/>
  <c r="A368" i="6"/>
  <c r="A367" i="6"/>
  <c r="A369" i="4"/>
  <c r="A370" i="4"/>
  <c r="A370" i="5"/>
  <c r="A369" i="5"/>
  <c r="A369" i="7" l="1"/>
  <c r="A370" i="7"/>
  <c r="A370" i="6"/>
  <c r="A369" i="6"/>
  <c r="A371" i="4"/>
  <c r="A372" i="4"/>
  <c r="A372" i="5"/>
  <c r="A371" i="5"/>
  <c r="A371" i="7" l="1"/>
  <c r="A372" i="7"/>
  <c r="A372" i="6"/>
  <c r="A371" i="6"/>
  <c r="A373" i="4"/>
  <c r="A374" i="4"/>
  <c r="A374" i="5"/>
  <c r="A373" i="5"/>
  <c r="A373" i="7" l="1"/>
  <c r="A374" i="7"/>
  <c r="A374" i="6"/>
  <c r="A373" i="6"/>
  <c r="A375" i="4"/>
  <c r="A376" i="4"/>
  <c r="A376" i="5"/>
  <c r="A375" i="5"/>
  <c r="A375" i="7" l="1"/>
  <c r="A376" i="7"/>
  <c r="A376" i="6"/>
  <c r="A375" i="6"/>
  <c r="A377" i="4"/>
  <c r="A378" i="4"/>
  <c r="A378" i="5"/>
  <c r="A377" i="5"/>
  <c r="A377" i="7" l="1"/>
  <c r="A378" i="7"/>
  <c r="A378" i="6"/>
  <c r="A377" i="6"/>
  <c r="A379" i="4"/>
  <c r="A380" i="4"/>
  <c r="A380" i="5"/>
  <c r="A379" i="5"/>
  <c r="A379" i="7" l="1"/>
  <c r="A380" i="7"/>
  <c r="A380" i="6"/>
  <c r="A379" i="6"/>
  <c r="A381" i="4"/>
  <c r="A382" i="4"/>
  <c r="A382" i="5"/>
  <c r="A381" i="5"/>
  <c r="A381" i="7" l="1"/>
  <c r="A382" i="7"/>
  <c r="A382" i="6"/>
  <c r="A381" i="6"/>
  <c r="A383" i="4"/>
  <c r="A384" i="4"/>
  <c r="A384" i="5"/>
  <c r="A383" i="5"/>
  <c r="A383" i="7" l="1"/>
  <c r="A384" i="7"/>
  <c r="A384" i="6"/>
  <c r="A383" i="6"/>
  <c r="A385" i="4"/>
  <c r="A386" i="4"/>
  <c r="A386" i="5"/>
  <c r="A385" i="5"/>
  <c r="A385" i="7" l="1"/>
  <c r="A386" i="7"/>
  <c r="A386" i="6"/>
  <c r="A385" i="6"/>
  <c r="A387" i="4"/>
  <c r="A388" i="4"/>
  <c r="A388" i="5"/>
  <c r="A387" i="5"/>
  <c r="A387" i="7" l="1"/>
  <c r="A388" i="7"/>
  <c r="A388" i="6"/>
  <c r="A387" i="6"/>
  <c r="A389" i="4"/>
  <c r="A390" i="4"/>
  <c r="A390" i="5"/>
  <c r="A389" i="5"/>
  <c r="A389" i="7" l="1"/>
  <c r="A390" i="7"/>
  <c r="A390" i="6"/>
  <c r="A389" i="6"/>
  <c r="A391" i="4"/>
  <c r="A392" i="4"/>
  <c r="A392" i="5"/>
  <c r="A391" i="5"/>
  <c r="A391" i="7" l="1"/>
  <c r="A392" i="7"/>
  <c r="A392" i="6"/>
  <c r="A391" i="6"/>
  <c r="A393" i="4"/>
  <c r="A394" i="4"/>
  <c r="A394" i="5"/>
  <c r="A393" i="5"/>
  <c r="A393" i="7" l="1"/>
  <c r="A394" i="7"/>
  <c r="A394" i="6"/>
  <c r="A393" i="6"/>
  <c r="A395" i="4"/>
  <c r="A396" i="4"/>
  <c r="A396" i="5"/>
  <c r="A395" i="5"/>
  <c r="A395" i="7" l="1"/>
  <c r="A396" i="7"/>
  <c r="A396" i="6"/>
  <c r="A395" i="6"/>
  <c r="A397" i="4"/>
  <c r="A398" i="4"/>
  <c r="A398" i="5"/>
  <c r="A397" i="5"/>
  <c r="A397" i="7" l="1"/>
  <c r="A398" i="7"/>
  <c r="A397" i="6"/>
  <c r="A398" i="6"/>
  <c r="A399" i="4"/>
  <c r="A400" i="4"/>
  <c r="A400" i="5"/>
  <c r="A399" i="5"/>
  <c r="A399" i="7" l="1"/>
  <c r="A400" i="7"/>
  <c r="A399" i="6"/>
  <c r="A400" i="6"/>
  <c r="A401" i="4"/>
  <c r="A402" i="4"/>
  <c r="A402" i="5"/>
  <c r="A401" i="5"/>
  <c r="A401" i="7" l="1"/>
  <c r="A402" i="7"/>
  <c r="A401" i="6"/>
  <c r="A402" i="6"/>
  <c r="A403" i="4"/>
  <c r="A404" i="4"/>
  <c r="A404" i="5"/>
  <c r="A403" i="5"/>
  <c r="A403" i="7" l="1"/>
  <c r="A404" i="7"/>
  <c r="A403" i="6"/>
  <c r="A404" i="6"/>
  <c r="A405" i="4"/>
  <c r="A406" i="4"/>
  <c r="A406" i="5"/>
  <c r="A405" i="5"/>
  <c r="A405" i="7" l="1"/>
  <c r="A406" i="7"/>
  <c r="A405" i="6"/>
  <c r="A406" i="6"/>
  <c r="A407" i="4"/>
  <c r="A408" i="4"/>
  <c r="A408" i="5"/>
  <c r="A407" i="5"/>
  <c r="A407" i="7" l="1"/>
  <c r="A408" i="7"/>
  <c r="A407" i="6"/>
  <c r="A408" i="6"/>
  <c r="A409" i="4"/>
  <c r="A410" i="4"/>
  <c r="A410" i="5"/>
  <c r="A409" i="5"/>
  <c r="A409" i="7" l="1"/>
  <c r="A410" i="7"/>
  <c r="A409" i="6"/>
  <c r="A410" i="6"/>
  <c r="A411" i="4"/>
  <c r="A412" i="4"/>
  <c r="A412" i="5"/>
  <c r="A411" i="5"/>
  <c r="A411" i="7" l="1"/>
  <c r="A412" i="7"/>
  <c r="A411" i="6"/>
  <c r="A412" i="6"/>
  <c r="A413" i="4"/>
  <c r="A414" i="4"/>
  <c r="A414" i="5"/>
  <c r="A413" i="5"/>
  <c r="A413" i="7" l="1"/>
  <c r="A414" i="7"/>
  <c r="A413" i="6"/>
  <c r="A414" i="6"/>
  <c r="A415" i="4"/>
  <c r="A416" i="4"/>
  <c r="A415" i="5"/>
  <c r="A416" i="5"/>
  <c r="A415" i="7" l="1"/>
  <c r="A416" i="7"/>
  <c r="A415" i="6"/>
  <c r="A416" i="6"/>
  <c r="A417" i="4"/>
  <c r="A418" i="4"/>
  <c r="A417" i="5"/>
  <c r="A418" i="5"/>
  <c r="A417" i="7" l="1"/>
  <c r="A418" i="7"/>
  <c r="A417" i="6"/>
  <c r="A418" i="6"/>
  <c r="A419" i="4"/>
  <c r="A420" i="4"/>
  <c r="A419" i="5"/>
  <c r="A420" i="5"/>
  <c r="A419" i="7" l="1"/>
  <c r="A420" i="7"/>
  <c r="A419" i="6"/>
  <c r="A420" i="6"/>
  <c r="A421" i="4"/>
  <c r="A422" i="4"/>
  <c r="A421" i="5"/>
  <c r="A422" i="5"/>
  <c r="A421" i="7" l="1"/>
  <c r="A422" i="7"/>
  <c r="A421" i="6"/>
  <c r="A422" i="6"/>
  <c r="A423" i="4"/>
  <c r="A424" i="4"/>
  <c r="A423" i="5"/>
  <c r="A424" i="5"/>
  <c r="A423" i="7" l="1"/>
  <c r="A424" i="7"/>
  <c r="A423" i="6"/>
  <c r="A424" i="6"/>
  <c r="A425" i="4"/>
  <c r="A426" i="4"/>
  <c r="A425" i="5"/>
  <c r="A426" i="5"/>
  <c r="A425" i="7" l="1"/>
  <c r="A426" i="7"/>
  <c r="A425" i="6"/>
  <c r="A426" i="6"/>
  <c r="A427" i="4"/>
  <c r="A428" i="4"/>
  <c r="A427" i="5"/>
  <c r="A428" i="5"/>
  <c r="A427" i="7" l="1"/>
  <c r="A428" i="7"/>
  <c r="A427" i="6"/>
  <c r="A428" i="6"/>
  <c r="A429" i="4"/>
  <c r="A430" i="4"/>
  <c r="A429" i="5"/>
  <c r="A430" i="5"/>
  <c r="A429" i="7" l="1"/>
  <c r="A430" i="7"/>
  <c r="A429" i="6"/>
  <c r="A430" i="6"/>
  <c r="A431" i="4"/>
  <c r="A432" i="4"/>
  <c r="A431" i="5"/>
  <c r="A432" i="5"/>
  <c r="A431" i="7" l="1"/>
  <c r="A432" i="7"/>
  <c r="A431" i="6"/>
  <c r="A432" i="6"/>
  <c r="A433" i="4"/>
  <c r="A434" i="4"/>
  <c r="A433" i="5"/>
  <c r="A434" i="5"/>
  <c r="A433" i="7" l="1"/>
  <c r="A434" i="7"/>
  <c r="A433" i="6"/>
  <c r="A434" i="6"/>
  <c r="A435" i="4"/>
  <c r="A436" i="4"/>
  <c r="A435" i="5"/>
  <c r="A436" i="5"/>
  <c r="A435" i="7" l="1"/>
  <c r="A436" i="7"/>
  <c r="A435" i="6"/>
  <c r="A436" i="6"/>
  <c r="A437" i="4"/>
  <c r="A438" i="4"/>
  <c r="A437" i="5"/>
  <c r="A438" i="5"/>
  <c r="A437" i="7" l="1"/>
  <c r="A438" i="7"/>
  <c r="A437" i="6"/>
  <c r="A438" i="6"/>
  <c r="A439" i="4"/>
  <c r="A440" i="4"/>
  <c r="A439" i="5"/>
  <c r="A440" i="5"/>
  <c r="A439" i="7" l="1"/>
  <c r="A440" i="7"/>
  <c r="A439" i="6"/>
  <c r="A440" i="6"/>
  <c r="A441" i="4"/>
  <c r="A442" i="4"/>
  <c r="A441" i="5"/>
  <c r="A442" i="5"/>
  <c r="A441" i="7" l="1"/>
  <c r="A442" i="7"/>
  <c r="A441" i="6"/>
  <c r="A442" i="6"/>
  <c r="A443" i="4"/>
  <c r="A444" i="4"/>
  <c r="A443" i="5"/>
  <c r="A444" i="5"/>
  <c r="A443" i="7" l="1"/>
  <c r="A444" i="7"/>
  <c r="A443" i="6"/>
  <c r="A444" i="6"/>
  <c r="A445" i="4"/>
  <c r="A446" i="4"/>
  <c r="A445" i="5"/>
  <c r="A446" i="5"/>
  <c r="A445" i="7" l="1"/>
  <c r="A446" i="7"/>
  <c r="A445" i="6"/>
  <c r="A446" i="6"/>
  <c r="A447" i="4"/>
  <c r="A448" i="4"/>
  <c r="A447" i="5"/>
  <c r="A448" i="5"/>
  <c r="A447" i="7" l="1"/>
  <c r="A448" i="7"/>
  <c r="A447" i="6"/>
  <c r="A448" i="6"/>
  <c r="A449" i="4"/>
  <c r="A450" i="4"/>
  <c r="A449" i="5"/>
  <c r="A450" i="5"/>
  <c r="A449" i="7" l="1"/>
  <c r="A450" i="7"/>
  <c r="A449" i="6"/>
  <c r="A450" i="6"/>
  <c r="A451" i="4"/>
  <c r="A452" i="4"/>
  <c r="A451" i="5"/>
  <c r="A452" i="5"/>
  <c r="A451" i="7" l="1"/>
  <c r="A452" i="7"/>
  <c r="A451" i="6"/>
  <c r="A452" i="6"/>
  <c r="A453" i="4"/>
  <c r="A454" i="4"/>
  <c r="A453" i="5"/>
  <c r="A454" i="5"/>
  <c r="A453" i="7" l="1"/>
  <c r="A454" i="7"/>
  <c r="A453" i="6"/>
  <c r="A454" i="6"/>
  <c r="A455" i="4"/>
  <c r="A456" i="4"/>
  <c r="A455" i="5"/>
  <c r="A456" i="5"/>
  <c r="A455" i="7" l="1"/>
  <c r="A456" i="7"/>
  <c r="A455" i="6"/>
  <c r="A456" i="6"/>
  <c r="A457" i="4"/>
  <c r="A458" i="4"/>
  <c r="A457" i="5"/>
  <c r="A458" i="5"/>
  <c r="A457" i="7" l="1"/>
  <c r="A458" i="7"/>
  <c r="A457" i="6"/>
  <c r="A458" i="6"/>
  <c r="A459" i="4"/>
  <c r="A460" i="4"/>
  <c r="A459" i="5"/>
  <c r="A460" i="5"/>
  <c r="A459" i="7" l="1"/>
  <c r="A460" i="7"/>
  <c r="A459" i="6"/>
  <c r="A460" i="6"/>
  <c r="A461" i="4"/>
  <c r="A462" i="4"/>
  <c r="A461" i="5"/>
  <c r="A462" i="5"/>
  <c r="A461" i="7" l="1"/>
  <c r="A462" i="7"/>
  <c r="A461" i="6"/>
  <c r="A462" i="6"/>
  <c r="A463" i="4"/>
  <c r="A464" i="4"/>
  <c r="A463" i="5"/>
  <c r="A464" i="5"/>
  <c r="A463" i="7" l="1"/>
  <c r="A464" i="7"/>
  <c r="A463" i="6"/>
  <c r="A464" i="6"/>
  <c r="A465" i="4"/>
  <c r="A466" i="4"/>
  <c r="A467" i="4" s="1"/>
  <c r="A465" i="5"/>
  <c r="A466" i="5"/>
  <c r="A467" i="5" s="1"/>
  <c r="A465" i="7" l="1"/>
  <c r="A466" i="7"/>
  <c r="A467" i="7" s="1"/>
  <c r="A465" i="6"/>
  <c r="A466" i="6"/>
  <c r="A467" i="6" s="1"/>
  <c r="A468" i="4"/>
  <c r="A469" i="4"/>
  <c r="A469" i="5"/>
  <c r="A468" i="5"/>
  <c r="A469" i="7" l="1"/>
  <c r="A468" i="7"/>
  <c r="A469" i="6"/>
  <c r="A468" i="6"/>
  <c r="A470" i="4"/>
  <c r="A471" i="4"/>
  <c r="A471" i="5"/>
  <c r="A470" i="5"/>
  <c r="A471" i="7" l="1"/>
  <c r="A470" i="7"/>
  <c r="A471" i="6"/>
  <c r="A470" i="6"/>
  <c r="A472" i="4"/>
  <c r="A473" i="4"/>
  <c r="A473" i="5"/>
  <c r="A472" i="5"/>
  <c r="A473" i="7" l="1"/>
  <c r="A472" i="7"/>
  <c r="A473" i="6"/>
  <c r="A472" i="6"/>
  <c r="A474" i="4"/>
  <c r="A475" i="4"/>
  <c r="A475" i="5"/>
  <c r="A474" i="5"/>
  <c r="A475" i="7" l="1"/>
  <c r="A474" i="7"/>
  <c r="A475" i="6"/>
  <c r="A474" i="6"/>
  <c r="A476" i="4"/>
  <c r="A477" i="4"/>
  <c r="A477" i="5"/>
  <c r="A476" i="5"/>
  <c r="A477" i="7" l="1"/>
  <c r="A476" i="7"/>
  <c r="A477" i="6"/>
  <c r="A476" i="6"/>
  <c r="A478" i="4"/>
  <c r="A479" i="4"/>
  <c r="A479" i="5"/>
  <c r="A478" i="5"/>
  <c r="A479" i="7" l="1"/>
  <c r="A478" i="7"/>
  <c r="A479" i="6"/>
  <c r="A478" i="6"/>
  <c r="A480" i="4"/>
  <c r="A481" i="4"/>
  <c r="A481" i="5"/>
  <c r="A480" i="5"/>
  <c r="A481" i="7" l="1"/>
  <c r="A480" i="7"/>
  <c r="A481" i="6"/>
  <c r="A480" i="6"/>
  <c r="A483" i="4"/>
  <c r="A482" i="4"/>
  <c r="A483" i="5"/>
  <c r="A482" i="5"/>
  <c r="A483" i="7" l="1"/>
  <c r="A482" i="7"/>
  <c r="A483" i="6"/>
  <c r="A482" i="6"/>
  <c r="A485" i="4"/>
  <c r="A484" i="4"/>
  <c r="A485" i="5"/>
  <c r="A484" i="5"/>
  <c r="A485" i="7" l="1"/>
  <c r="A484" i="7"/>
  <c r="A485" i="6"/>
  <c r="A484" i="6"/>
  <c r="A487" i="4"/>
  <c r="A486" i="4"/>
  <c r="A487" i="5"/>
  <c r="A486" i="5"/>
  <c r="A487" i="7" l="1"/>
  <c r="A486" i="7"/>
  <c r="A487" i="6"/>
  <c r="A486" i="6"/>
  <c r="A489" i="4"/>
  <c r="A488" i="4"/>
  <c r="A489" i="5"/>
  <c r="A488" i="5"/>
  <c r="A489" i="7" l="1"/>
  <c r="A488" i="7"/>
  <c r="A489" i="6"/>
  <c r="A488" i="6"/>
  <c r="A491" i="4"/>
  <c r="A490" i="4"/>
  <c r="A491" i="5"/>
  <c r="A490" i="5"/>
  <c r="A491" i="7" l="1"/>
  <c r="A490" i="7"/>
  <c r="A491" i="6"/>
  <c r="A490" i="6"/>
  <c r="A493" i="4"/>
  <c r="A492" i="4"/>
  <c r="A493" i="5"/>
  <c r="A492" i="5"/>
  <c r="A493" i="7" l="1"/>
  <c r="A492" i="7"/>
  <c r="A493" i="6"/>
  <c r="A492" i="6"/>
  <c r="A495" i="4"/>
  <c r="A494" i="4"/>
  <c r="A495" i="5"/>
  <c r="A494" i="5"/>
  <c r="A495" i="7" l="1"/>
  <c r="A494" i="7"/>
  <c r="A495" i="6"/>
  <c r="A494" i="6"/>
  <c r="A497" i="4"/>
  <c r="A496" i="4"/>
  <c r="A497" i="5"/>
  <c r="A496" i="5"/>
  <c r="A497" i="7" l="1"/>
  <c r="A496" i="7"/>
  <c r="A497" i="6"/>
  <c r="A496" i="6"/>
  <c r="A499" i="4"/>
  <c r="A498" i="4"/>
  <c r="A499" i="5"/>
  <c r="A498" i="5"/>
  <c r="A499" i="7" l="1"/>
  <c r="A498" i="7"/>
  <c r="A499" i="6"/>
  <c r="A498" i="6"/>
  <c r="A501" i="4"/>
  <c r="A500" i="4"/>
  <c r="A501" i="5"/>
  <c r="A500" i="5"/>
  <c r="A501" i="7" l="1"/>
  <c r="A500" i="7"/>
  <c r="A501" i="6"/>
  <c r="A500" i="6"/>
  <c r="A503" i="4"/>
  <c r="A502" i="4"/>
  <c r="A503" i="5"/>
  <c r="A502" i="5"/>
  <c r="A503" i="7" l="1"/>
  <c r="A502" i="7"/>
  <c r="A503" i="6"/>
  <c r="A502" i="6"/>
  <c r="A504" i="4"/>
  <c r="A505" i="4"/>
  <c r="A505" i="5"/>
  <c r="A504" i="5"/>
  <c r="A505" i="7" l="1"/>
  <c r="A504" i="7"/>
  <c r="A505" i="6"/>
  <c r="A504" i="6"/>
  <c r="A506" i="4"/>
  <c r="A507" i="4"/>
  <c r="A507" i="5"/>
  <c r="A506" i="5"/>
  <c r="A507" i="7" l="1"/>
  <c r="A506" i="7"/>
  <c r="A507" i="6"/>
  <c r="A506" i="6"/>
  <c r="A508" i="4"/>
  <c r="A509" i="4"/>
  <c r="A509" i="5"/>
  <c r="A508" i="5"/>
  <c r="A509" i="7" l="1"/>
  <c r="A508" i="7"/>
  <c r="A509" i="6"/>
  <c r="A508" i="6"/>
  <c r="A510" i="4"/>
  <c r="A511" i="4"/>
  <c r="A511" i="5"/>
  <c r="A510" i="5"/>
  <c r="A511" i="7" l="1"/>
  <c r="A510" i="7"/>
  <c r="A511" i="6"/>
  <c r="A510" i="6"/>
  <c r="A512" i="4"/>
  <c r="A513" i="4"/>
  <c r="A513" i="5"/>
  <c r="A512" i="5"/>
  <c r="A513" i="7" l="1"/>
  <c r="A512" i="7"/>
  <c r="A513" i="6"/>
  <c r="A512" i="6"/>
  <c r="A514" i="4"/>
  <c r="A515" i="4"/>
  <c r="A515" i="5"/>
  <c r="A514" i="5"/>
  <c r="A515" i="7" l="1"/>
  <c r="A514" i="7"/>
  <c r="A515" i="6"/>
  <c r="A514" i="6"/>
  <c r="A516" i="4"/>
  <c r="A517" i="4"/>
  <c r="A517" i="5"/>
  <c r="A516" i="5"/>
  <c r="A517" i="7" l="1"/>
  <c r="A516" i="7"/>
  <c r="A517" i="6"/>
  <c r="A516" i="6"/>
  <c r="A518" i="4"/>
  <c r="A519" i="4"/>
  <c r="A519" i="5"/>
  <c r="A518" i="5"/>
  <c r="A519" i="7" l="1"/>
  <c r="A518" i="7"/>
  <c r="A519" i="6"/>
  <c r="A518" i="6"/>
  <c r="A520" i="4"/>
  <c r="A521" i="4"/>
  <c r="A521" i="5"/>
  <c r="A520" i="5"/>
  <c r="A521" i="7" l="1"/>
  <c r="A520" i="7"/>
  <c r="A521" i="6"/>
  <c r="A520" i="6"/>
  <c r="A522" i="4"/>
  <c r="A523" i="4"/>
  <c r="A523" i="5"/>
  <c r="A522" i="5"/>
  <c r="A523" i="7" l="1"/>
  <c r="A522" i="7"/>
  <c r="A523" i="6"/>
  <c r="A522" i="6"/>
  <c r="A524" i="4"/>
  <c r="A525" i="4"/>
  <c r="A525" i="5"/>
  <c r="A524" i="5"/>
  <c r="A525" i="7" l="1"/>
  <c r="A524" i="7"/>
  <c r="A525" i="6"/>
  <c r="A524" i="6"/>
  <c r="A526" i="4"/>
  <c r="A527" i="4"/>
  <c r="A527" i="5"/>
  <c r="A526" i="5"/>
  <c r="A527" i="7" l="1"/>
  <c r="A526" i="7"/>
  <c r="A527" i="6"/>
  <c r="A526" i="6"/>
  <c r="A528" i="4"/>
  <c r="A529" i="4"/>
  <c r="A529" i="5"/>
  <c r="A528" i="5"/>
  <c r="A529" i="7" l="1"/>
  <c r="A528" i="7"/>
  <c r="A529" i="6"/>
  <c r="A528" i="6"/>
  <c r="A530" i="4"/>
  <c r="A531" i="4"/>
  <c r="A531" i="5"/>
  <c r="A530" i="5"/>
  <c r="A531" i="7" l="1"/>
  <c r="A530" i="7"/>
  <c r="A531" i="6"/>
  <c r="A530" i="6"/>
  <c r="A532" i="4"/>
  <c r="A533" i="4"/>
  <c r="A533" i="5"/>
  <c r="A532" i="5"/>
  <c r="A533" i="7" l="1"/>
  <c r="A532" i="7"/>
  <c r="A533" i="6"/>
  <c r="A532" i="6"/>
  <c r="A534" i="4"/>
  <c r="A535" i="4"/>
  <c r="A535" i="5"/>
  <c r="A534" i="5"/>
  <c r="A535" i="7" l="1"/>
  <c r="A534" i="7"/>
  <c r="A535" i="6"/>
  <c r="A534" i="6"/>
  <c r="A536" i="4"/>
  <c r="A537" i="4"/>
  <c r="A537" i="5"/>
  <c r="A536" i="5"/>
  <c r="A537" i="7" l="1"/>
  <c r="A536" i="7"/>
  <c r="A537" i="6"/>
  <c r="A536" i="6"/>
  <c r="A538" i="4"/>
  <c r="A539" i="4"/>
  <c r="A539" i="5"/>
  <c r="A538" i="5"/>
  <c r="A539" i="7" l="1"/>
  <c r="A538" i="7"/>
  <c r="A539" i="6"/>
  <c r="A538" i="6"/>
  <c r="A540" i="4"/>
  <c r="A541" i="4"/>
  <c r="A541" i="5"/>
  <c r="A540" i="5"/>
  <c r="A541" i="7" l="1"/>
  <c r="A540" i="7"/>
  <c r="A541" i="6"/>
  <c r="A540" i="6"/>
  <c r="A543" i="4"/>
  <c r="A542" i="4"/>
  <c r="A543" i="5"/>
  <c r="A542" i="5"/>
  <c r="A543" i="7" l="1"/>
  <c r="A542" i="7"/>
  <c r="A543" i="6"/>
  <c r="A542" i="6"/>
  <c r="A545" i="4"/>
  <c r="A544" i="4"/>
  <c r="A545" i="5"/>
  <c r="A544" i="5"/>
  <c r="A545" i="7" l="1"/>
  <c r="A544" i="7"/>
  <c r="A545" i="6"/>
  <c r="A544" i="6"/>
  <c r="A547" i="4"/>
  <c r="A546" i="4"/>
  <c r="A547" i="5"/>
  <c r="A546" i="5"/>
  <c r="A547" i="7" l="1"/>
  <c r="A546" i="7"/>
  <c r="A547" i="6"/>
  <c r="A546" i="6"/>
  <c r="A549" i="4"/>
  <c r="A548" i="4"/>
  <c r="A549" i="5"/>
  <c r="A548" i="5"/>
  <c r="A549" i="7" l="1"/>
  <c r="A548" i="7"/>
  <c r="A549" i="6"/>
  <c r="A548" i="6"/>
  <c r="A551" i="4"/>
  <c r="A550" i="4"/>
  <c r="A551" i="5"/>
  <c r="A550" i="5"/>
  <c r="A551" i="7" l="1"/>
  <c r="A550" i="7"/>
  <c r="A551" i="6"/>
  <c r="A550" i="6"/>
  <c r="A553" i="4"/>
  <c r="A552" i="4"/>
  <c r="A553" i="5"/>
  <c r="A552" i="5"/>
  <c r="A553" i="7" l="1"/>
  <c r="A552" i="7"/>
  <c r="A553" i="6"/>
  <c r="A552" i="6"/>
  <c r="A555" i="4"/>
  <c r="A554" i="4"/>
  <c r="A555" i="5"/>
  <c r="A554" i="5"/>
  <c r="A555" i="7" l="1"/>
  <c r="A554" i="7"/>
  <c r="A555" i="6"/>
  <c r="A554" i="6"/>
  <c r="A557" i="4"/>
  <c r="A556" i="4"/>
  <c r="A557" i="5"/>
  <c r="A556" i="5"/>
  <c r="A557" i="7" l="1"/>
  <c r="A556" i="7"/>
  <c r="A557" i="6"/>
  <c r="A556" i="6"/>
  <c r="A559" i="4"/>
  <c r="A558" i="4"/>
  <c r="A559" i="5"/>
  <c r="A558" i="5"/>
  <c r="A559" i="7" l="1"/>
  <c r="A558" i="7"/>
  <c r="A559" i="6"/>
  <c r="A558" i="6"/>
  <c r="A561" i="4"/>
  <c r="A560" i="4"/>
  <c r="A561" i="5"/>
  <c r="A560" i="5"/>
  <c r="A561" i="7" l="1"/>
  <c r="A560" i="7"/>
  <c r="A561" i="6"/>
  <c r="A560" i="6"/>
  <c r="A563" i="4"/>
  <c r="A562" i="4"/>
  <c r="A563" i="5"/>
  <c r="A562" i="5"/>
  <c r="A563" i="7" l="1"/>
  <c r="A562" i="7"/>
  <c r="A563" i="6"/>
  <c r="A562" i="6"/>
  <c r="A565" i="4"/>
  <c r="A564" i="4"/>
  <c r="A565" i="5"/>
  <c r="A564" i="5"/>
  <c r="A565" i="7" l="1"/>
  <c r="A564" i="7"/>
  <c r="A565" i="6"/>
  <c r="A564" i="6"/>
  <c r="A567" i="4"/>
  <c r="A566" i="4"/>
  <c r="A567" i="5"/>
  <c r="A566" i="5"/>
  <c r="A567" i="7" l="1"/>
  <c r="A566" i="7"/>
  <c r="A567" i="6"/>
  <c r="A566" i="6"/>
  <c r="A569" i="4"/>
  <c r="A568" i="4"/>
  <c r="A569" i="5"/>
  <c r="A568" i="5"/>
  <c r="A569" i="7" l="1"/>
  <c r="A568" i="7"/>
  <c r="A569" i="6"/>
  <c r="A568" i="6"/>
  <c r="A571" i="4"/>
  <c r="A570" i="4"/>
  <c r="A571" i="5"/>
  <c r="A570" i="5"/>
  <c r="A571" i="7" l="1"/>
  <c r="A570" i="7"/>
  <c r="A571" i="6"/>
  <c r="A570" i="6"/>
  <c r="A573" i="4"/>
  <c r="A572" i="4"/>
  <c r="A573" i="5"/>
  <c r="A572" i="5"/>
  <c r="A573" i="7" l="1"/>
  <c r="A572" i="7"/>
  <c r="A573" i="6"/>
  <c r="A572" i="6"/>
  <c r="A575" i="4"/>
  <c r="A574" i="4"/>
  <c r="A575" i="5"/>
  <c r="A574" i="5"/>
  <c r="A575" i="7" l="1"/>
  <c r="A574" i="7"/>
  <c r="A575" i="6"/>
  <c r="A574" i="6"/>
  <c r="A577" i="4"/>
  <c r="A576" i="4"/>
  <c r="A577" i="5"/>
  <c r="A576" i="5"/>
  <c r="A577" i="7" l="1"/>
  <c r="A576" i="7"/>
  <c r="A577" i="6"/>
  <c r="A576" i="6"/>
  <c r="A579" i="4"/>
  <c r="A578" i="4"/>
  <c r="A579" i="5"/>
  <c r="A578" i="5"/>
  <c r="A579" i="7" l="1"/>
  <c r="A578" i="7"/>
  <c r="A579" i="6"/>
  <c r="A578" i="6"/>
  <c r="A581" i="4"/>
  <c r="A580" i="4"/>
  <c r="A581" i="5"/>
  <c r="A580" i="5"/>
  <c r="A581" i="7" l="1"/>
  <c r="A580" i="7"/>
  <c r="A581" i="6"/>
  <c r="A580" i="6"/>
  <c r="A582" i="4"/>
  <c r="A583" i="4"/>
  <c r="A583" i="5"/>
  <c r="A582" i="5"/>
  <c r="A583" i="7" l="1"/>
  <c r="A582" i="7"/>
  <c r="A583" i="6"/>
  <c r="A582" i="6"/>
  <c r="A584" i="4"/>
  <c r="A585" i="4"/>
  <c r="A585" i="5"/>
  <c r="A584" i="5"/>
  <c r="A585" i="7" l="1"/>
  <c r="A584" i="7"/>
  <c r="A585" i="6"/>
  <c r="A584" i="6"/>
  <c r="A586" i="4"/>
  <c r="A587" i="4"/>
  <c r="A587" i="5"/>
  <c r="A586" i="5"/>
  <c r="A587" i="7" l="1"/>
  <c r="A586" i="7"/>
  <c r="A587" i="6"/>
  <c r="A586" i="6"/>
  <c r="A588" i="4"/>
  <c r="A589" i="4"/>
  <c r="A589" i="5"/>
  <c r="A588" i="5"/>
  <c r="A589" i="7" l="1"/>
  <c r="A588" i="7"/>
  <c r="A589" i="6"/>
  <c r="A588" i="6"/>
  <c r="A590" i="4"/>
  <c r="A591" i="4"/>
  <c r="A590" i="5"/>
  <c r="A591" i="5"/>
  <c r="A590" i="7" l="1"/>
  <c r="A591" i="7"/>
  <c r="A590" i="6"/>
  <c r="A591" i="6"/>
  <c r="A592" i="4"/>
  <c r="A593" i="4"/>
  <c r="A592" i="5"/>
  <c r="A593" i="5"/>
  <c r="A592" i="7" l="1"/>
  <c r="A593" i="7"/>
  <c r="A592" i="6"/>
  <c r="A593" i="6"/>
  <c r="A594" i="4"/>
  <c r="A595" i="4"/>
  <c r="A594" i="5"/>
  <c r="A595" i="5"/>
  <c r="A594" i="7" l="1"/>
  <c r="A595" i="7"/>
  <c r="A594" i="6"/>
  <c r="A595" i="6"/>
  <c r="A596" i="4"/>
  <c r="A597" i="4"/>
  <c r="A596" i="5"/>
  <c r="A597" i="5"/>
  <c r="A596" i="7" l="1"/>
  <c r="A597" i="7"/>
  <c r="A596" i="6"/>
  <c r="A597" i="6"/>
  <c r="A598" i="4"/>
  <c r="A599" i="4"/>
  <c r="A598" i="5"/>
  <c r="A599" i="5"/>
  <c r="A598" i="7" l="1"/>
  <c r="A599" i="7"/>
  <c r="A598" i="6"/>
  <c r="A599" i="6"/>
  <c r="A600" i="4"/>
  <c r="A601" i="4"/>
  <c r="A600" i="5"/>
  <c r="A601" i="5"/>
  <c r="A600" i="7" l="1"/>
  <c r="A601" i="7"/>
  <c r="A600" i="6"/>
  <c r="A601" i="6"/>
  <c r="A602" i="4"/>
  <c r="A603" i="4"/>
  <c r="A602" i="5"/>
  <c r="A603" i="5"/>
  <c r="A602" i="7" l="1"/>
  <c r="A603" i="7"/>
  <c r="A602" i="6"/>
  <c r="A603" i="6"/>
  <c r="A604" i="4"/>
  <c r="A605" i="4"/>
  <c r="A604" i="5"/>
  <c r="A605" i="5"/>
  <c r="A604" i="7" l="1"/>
  <c r="A605" i="7"/>
  <c r="A604" i="6"/>
  <c r="A605" i="6"/>
  <c r="A607" i="4"/>
  <c r="A606" i="4"/>
  <c r="A606" i="5"/>
  <c r="A607" i="5"/>
  <c r="A606" i="7" l="1"/>
  <c r="A607" i="7"/>
  <c r="A606" i="6"/>
  <c r="A607" i="6"/>
  <c r="A609" i="4"/>
  <c r="A610" i="4" s="1"/>
  <c r="A608" i="4"/>
  <c r="A608" i="5"/>
  <c r="A609" i="5"/>
  <c r="A610" i="5" s="1"/>
  <c r="A608" i="7" l="1"/>
  <c r="A609" i="7"/>
  <c r="A610" i="7" s="1"/>
  <c r="A608" i="6"/>
  <c r="A609" i="6"/>
  <c r="A610" i="6" s="1"/>
  <c r="A611" i="4"/>
  <c r="A612" i="4"/>
  <c r="A612" i="5"/>
  <c r="A611" i="5"/>
  <c r="A612" i="7" l="1"/>
  <c r="A611" i="7"/>
  <c r="A612" i="6"/>
  <c r="A611" i="6"/>
  <c r="A614" i="4"/>
  <c r="A613" i="4"/>
  <c r="A614" i="5"/>
  <c r="A613" i="5"/>
  <c r="A614" i="7" l="1"/>
  <c r="A613" i="7"/>
  <c r="A614" i="6"/>
  <c r="A613" i="6"/>
  <c r="A616" i="4"/>
  <c r="A615" i="4"/>
  <c r="A616" i="5"/>
  <c r="A615" i="5"/>
  <c r="A616" i="7" l="1"/>
  <c r="A615" i="7"/>
  <c r="A616" i="6"/>
  <c r="A615" i="6"/>
  <c r="A618" i="4"/>
  <c r="A617" i="4"/>
  <c r="A618" i="5"/>
  <c r="A617" i="5"/>
  <c r="A618" i="7" l="1"/>
  <c r="A617" i="7"/>
  <c r="A618" i="6"/>
  <c r="A617" i="6"/>
  <c r="A620" i="4"/>
  <c r="A619" i="4"/>
  <c r="A620" i="5"/>
  <c r="A619" i="5"/>
  <c r="A620" i="7" l="1"/>
  <c r="A619" i="7"/>
  <c r="A620" i="6"/>
  <c r="A619" i="6"/>
  <c r="A622" i="4"/>
  <c r="A621" i="4"/>
  <c r="A622" i="5"/>
  <c r="A621" i="5"/>
  <c r="A622" i="7" l="1"/>
  <c r="A621" i="7"/>
  <c r="A622" i="6"/>
  <c r="A621" i="6"/>
  <c r="A624" i="4"/>
  <c r="A623" i="4"/>
  <c r="A624" i="5"/>
  <c r="A623" i="5"/>
  <c r="A624" i="7" l="1"/>
  <c r="A623" i="7"/>
  <c r="A624" i="6"/>
  <c r="A623" i="6"/>
  <c r="A626" i="4"/>
  <c r="A625" i="4"/>
  <c r="A626" i="5"/>
  <c r="A625" i="5"/>
  <c r="A626" i="7" l="1"/>
  <c r="A625" i="7"/>
  <c r="A626" i="6"/>
  <c r="A625" i="6"/>
  <c r="A628" i="4"/>
  <c r="A627" i="4"/>
  <c r="A628" i="5"/>
  <c r="A627" i="5"/>
  <c r="A628" i="7" l="1"/>
  <c r="A627" i="7"/>
  <c r="A628" i="6"/>
  <c r="A627" i="6"/>
  <c r="A630" i="4"/>
  <c r="A629" i="4"/>
  <c r="A630" i="5"/>
  <c r="A629" i="5"/>
  <c r="A630" i="7" l="1"/>
  <c r="A629" i="7"/>
  <c r="A630" i="6"/>
  <c r="A629" i="6"/>
  <c r="A632" i="4"/>
  <c r="A631" i="4"/>
  <c r="A632" i="5"/>
  <c r="A631" i="5"/>
  <c r="A632" i="7" l="1"/>
  <c r="A631" i="7"/>
  <c r="A632" i="6"/>
  <c r="A631" i="6"/>
  <c r="A634" i="4"/>
  <c r="A633" i="4"/>
  <c r="A634" i="5"/>
  <c r="A633" i="5"/>
  <c r="A634" i="7" l="1"/>
  <c r="A633" i="7"/>
  <c r="A634" i="6"/>
  <c r="A633" i="6"/>
  <c r="A636" i="4"/>
  <c r="A635" i="4"/>
  <c r="A636" i="5"/>
  <c r="A635" i="5"/>
  <c r="A636" i="7" l="1"/>
  <c r="A635" i="7"/>
  <c r="A636" i="6"/>
  <c r="A635" i="6"/>
  <c r="A638" i="4"/>
  <c r="A637" i="4"/>
  <c r="A638" i="5"/>
  <c r="A637" i="5"/>
  <c r="A638" i="7" l="1"/>
  <c r="A637" i="7"/>
  <c r="A638" i="6"/>
  <c r="A637" i="6"/>
  <c r="A639" i="4"/>
  <c r="A640" i="4"/>
  <c r="A640" i="5"/>
  <c r="A639" i="5"/>
  <c r="A640" i="7" l="1"/>
  <c r="A639" i="7"/>
  <c r="A640" i="6"/>
  <c r="A639" i="6"/>
  <c r="A641" i="4"/>
  <c r="A642" i="4"/>
  <c r="A642" i="5"/>
  <c r="A641" i="5"/>
  <c r="A642" i="7" l="1"/>
  <c r="A641" i="7"/>
  <c r="A642" i="6"/>
  <c r="A641" i="6"/>
  <c r="A643" i="4"/>
  <c r="A644" i="4"/>
  <c r="A644" i="5"/>
  <c r="A643" i="5"/>
  <c r="A644" i="7" l="1"/>
  <c r="A643" i="7"/>
  <c r="A644" i="6"/>
  <c r="A643" i="6"/>
  <c r="A645" i="4"/>
  <c r="A646" i="4"/>
  <c r="A646" i="5"/>
  <c r="A645" i="5"/>
  <c r="A646" i="7" l="1"/>
  <c r="A645" i="7"/>
  <c r="A646" i="6"/>
  <c r="A645" i="6"/>
  <c r="A647" i="4"/>
  <c r="A648" i="4"/>
  <c r="A648" i="5"/>
  <c r="A647" i="5"/>
  <c r="A648" i="7" l="1"/>
  <c r="A647" i="7"/>
  <c r="A648" i="6"/>
  <c r="A647" i="6"/>
  <c r="A649" i="4"/>
  <c r="A650" i="4"/>
  <c r="A650" i="5"/>
  <c r="A649" i="5"/>
  <c r="A650" i="7" l="1"/>
  <c r="A649" i="7"/>
  <c r="A650" i="6"/>
  <c r="A649" i="6"/>
  <c r="A651" i="4"/>
  <c r="A652" i="4"/>
  <c r="A652" i="5"/>
  <c r="A651" i="5"/>
  <c r="A652" i="7" l="1"/>
  <c r="A651" i="7"/>
  <c r="A652" i="6"/>
  <c r="A651" i="6"/>
  <c r="A653" i="4"/>
  <c r="A654" i="4"/>
  <c r="A654" i="5"/>
  <c r="A653" i="5"/>
  <c r="A654" i="7" l="1"/>
  <c r="A653" i="7"/>
  <c r="A654" i="6"/>
  <c r="A653" i="6"/>
  <c r="A655" i="4"/>
  <c r="A656" i="4"/>
  <c r="A656" i="5"/>
  <c r="A655" i="5"/>
  <c r="A656" i="7" l="1"/>
  <c r="A655" i="7"/>
  <c r="A656" i="6"/>
  <c r="A655" i="6"/>
  <c r="A657" i="4"/>
  <c r="A658" i="4"/>
  <c r="A658" i="5"/>
  <c r="A657" i="5"/>
  <c r="A658" i="7" l="1"/>
  <c r="A657" i="7"/>
  <c r="A658" i="6"/>
  <c r="A657" i="6"/>
  <c r="A659" i="4"/>
  <c r="A660" i="4"/>
  <c r="A660" i="5"/>
  <c r="A659" i="5"/>
  <c r="A660" i="7" l="1"/>
  <c r="A659" i="7"/>
  <c r="A660" i="6"/>
  <c r="A659" i="6"/>
  <c r="A661" i="4"/>
  <c r="A662" i="4"/>
  <c r="A662" i="5"/>
  <c r="A661" i="5"/>
  <c r="A662" i="7" l="1"/>
  <c r="A661" i="7"/>
  <c r="A662" i="6"/>
  <c r="A661" i="6"/>
  <c r="A663" i="4"/>
  <c r="A664" i="4"/>
  <c r="A664" i="5"/>
  <c r="A663" i="5"/>
  <c r="A664" i="7" l="1"/>
  <c r="A663" i="7"/>
  <c r="A664" i="6"/>
  <c r="A663" i="6"/>
  <c r="A665" i="4"/>
  <c r="A666" i="4"/>
  <c r="A666" i="5"/>
  <c r="A665" i="5"/>
  <c r="A666" i="7" l="1"/>
  <c r="A665" i="7"/>
  <c r="A666" i="6"/>
  <c r="A665" i="6"/>
  <c r="A667" i="4"/>
  <c r="A668" i="4"/>
  <c r="A668" i="5"/>
  <c r="A667" i="5"/>
  <c r="A668" i="7" l="1"/>
  <c r="A667" i="7"/>
  <c r="A668" i="6"/>
  <c r="A667" i="6"/>
  <c r="A669" i="4"/>
  <c r="A670" i="4"/>
  <c r="A670" i="5"/>
  <c r="A669" i="5"/>
  <c r="A670" i="7" l="1"/>
  <c r="A669" i="7"/>
  <c r="A670" i="6"/>
  <c r="A669" i="6"/>
  <c r="A671" i="4"/>
  <c r="A672" i="4"/>
  <c r="A672" i="5"/>
  <c r="A671" i="5"/>
  <c r="A672" i="7" l="1"/>
  <c r="A671" i="7"/>
  <c r="A672" i="6"/>
  <c r="A671" i="6"/>
  <c r="A673" i="4"/>
  <c r="A674" i="4"/>
  <c r="A674" i="5"/>
  <c r="A673" i="5"/>
  <c r="A674" i="7" l="1"/>
  <c r="A673" i="7"/>
  <c r="A674" i="6"/>
  <c r="A673" i="6"/>
  <c r="A675" i="4"/>
  <c r="A676" i="4"/>
  <c r="A676" i="5"/>
  <c r="A675" i="5"/>
  <c r="A676" i="7" l="1"/>
  <c r="A675" i="7"/>
  <c r="A676" i="6"/>
  <c r="A675" i="6"/>
  <c r="A677" i="4"/>
  <c r="A678" i="4"/>
  <c r="A678" i="5"/>
  <c r="A677" i="5"/>
  <c r="A678" i="7" l="1"/>
  <c r="A677" i="7"/>
  <c r="A678" i="6"/>
  <c r="A677" i="6"/>
  <c r="A679" i="4"/>
  <c r="A680" i="4"/>
  <c r="A680" i="5"/>
  <c r="A679" i="5"/>
  <c r="A680" i="7" l="1"/>
  <c r="A679" i="7"/>
  <c r="A680" i="6"/>
  <c r="A679" i="6"/>
  <c r="A681" i="4"/>
  <c r="A682" i="4"/>
  <c r="A682" i="5"/>
  <c r="A681" i="5"/>
  <c r="A682" i="7" l="1"/>
  <c r="A681" i="7"/>
  <c r="A682" i="6"/>
  <c r="A681" i="6"/>
  <c r="A683" i="4"/>
  <c r="A684" i="4"/>
  <c r="A684" i="5"/>
  <c r="A683" i="5"/>
  <c r="A684" i="7" l="1"/>
  <c r="A683" i="7"/>
  <c r="A684" i="6"/>
  <c r="A683" i="6"/>
  <c r="A685" i="4"/>
  <c r="A686" i="4"/>
  <c r="A686" i="5"/>
  <c r="A685" i="5"/>
  <c r="A686" i="7" l="1"/>
  <c r="A685" i="7"/>
  <c r="A686" i="6"/>
  <c r="A685" i="6"/>
  <c r="A687" i="4"/>
  <c r="A688" i="4"/>
  <c r="A688" i="5"/>
  <c r="A687" i="5"/>
  <c r="A688" i="7" l="1"/>
  <c r="A687" i="7"/>
  <c r="A688" i="6"/>
  <c r="A687" i="6"/>
  <c r="A689" i="4"/>
  <c r="A690" i="4"/>
  <c r="A690" i="5"/>
  <c r="A689" i="5"/>
  <c r="A690" i="7" l="1"/>
  <c r="A689" i="7"/>
  <c r="A690" i="6"/>
  <c r="A689" i="6"/>
  <c r="A691" i="4"/>
  <c r="A692" i="4"/>
  <c r="A692" i="5"/>
  <c r="A691" i="5"/>
  <c r="A692" i="7" l="1"/>
  <c r="A691" i="7"/>
  <c r="A692" i="6"/>
  <c r="A691" i="6"/>
  <c r="A693" i="4"/>
  <c r="A694" i="4"/>
  <c r="A694" i="5"/>
  <c r="A693" i="5"/>
  <c r="A694" i="7" l="1"/>
  <c r="A693" i="7"/>
  <c r="A694" i="6"/>
  <c r="A693" i="6"/>
  <c r="A695" i="4"/>
  <c r="A696" i="4"/>
  <c r="A696" i="5"/>
  <c r="A695" i="5"/>
  <c r="A696" i="7" l="1"/>
  <c r="A695" i="7"/>
  <c r="A696" i="6"/>
  <c r="A695" i="6"/>
  <c r="A697" i="4"/>
  <c r="A698" i="4"/>
  <c r="A698" i="5"/>
  <c r="A697" i="5"/>
  <c r="A698" i="7" l="1"/>
  <c r="A697" i="7"/>
  <c r="A698" i="6"/>
  <c r="A697" i="6"/>
  <c r="A699" i="4"/>
  <c r="A700" i="4"/>
  <c r="A700" i="5"/>
  <c r="A699" i="5"/>
  <c r="A700" i="7" l="1"/>
  <c r="A699" i="7"/>
  <c r="A700" i="6"/>
  <c r="A699" i="6"/>
  <c r="A701" i="4"/>
  <c r="A702" i="4"/>
  <c r="A702" i="5"/>
  <c r="A701" i="5"/>
  <c r="A702" i="7" l="1"/>
  <c r="A701" i="7"/>
  <c r="A702" i="6"/>
  <c r="A701" i="6"/>
  <c r="A703" i="4"/>
  <c r="A704" i="4"/>
  <c r="A704" i="5"/>
  <c r="A703" i="5"/>
  <c r="A704" i="7" l="1"/>
  <c r="A703" i="7"/>
  <c r="A704" i="6"/>
  <c r="A703" i="6"/>
  <c r="A705" i="4"/>
  <c r="A706" i="4"/>
  <c r="A706" i="5"/>
  <c r="A705" i="5"/>
  <c r="A706" i="7" l="1"/>
  <c r="A705" i="7"/>
  <c r="A706" i="6"/>
  <c r="A705" i="6"/>
  <c r="A707" i="4"/>
  <c r="A708" i="4"/>
  <c r="A708" i="5"/>
  <c r="A707" i="5"/>
  <c r="A708" i="7" l="1"/>
  <c r="A707" i="7"/>
  <c r="A708" i="6"/>
  <c r="A707" i="6"/>
  <c r="A709" i="4"/>
  <c r="A710" i="4"/>
  <c r="A710" i="5"/>
  <c r="A709" i="5"/>
  <c r="A710" i="7" l="1"/>
  <c r="A709" i="7"/>
  <c r="A710" i="6"/>
  <c r="A709" i="6"/>
  <c r="A711" i="4"/>
  <c r="A712" i="4"/>
  <c r="A712" i="5"/>
  <c r="A711" i="5"/>
  <c r="A712" i="7" l="1"/>
  <c r="A711" i="7"/>
  <c r="A712" i="6"/>
  <c r="A711" i="6"/>
  <c r="A713" i="4"/>
  <c r="A714" i="4"/>
  <c r="A714" i="5"/>
  <c r="A713" i="5"/>
  <c r="A714" i="7" l="1"/>
  <c r="A713" i="7"/>
  <c r="A714" i="6"/>
  <c r="A713" i="6"/>
  <c r="A715" i="4"/>
  <c r="A716" i="4"/>
  <c r="A716" i="5"/>
  <c r="A715" i="5"/>
  <c r="A716" i="7" l="1"/>
  <c r="A715" i="7"/>
  <c r="A716" i="6"/>
  <c r="A715" i="6"/>
  <c r="A717" i="4"/>
  <c r="A718" i="4"/>
  <c r="A718" i="5"/>
  <c r="A717" i="5"/>
  <c r="A718" i="7" l="1"/>
  <c r="A717" i="7"/>
  <c r="A718" i="6"/>
  <c r="A717" i="6"/>
  <c r="A719" i="4"/>
  <c r="A720" i="4"/>
  <c r="A720" i="5"/>
  <c r="A719" i="5"/>
  <c r="A720" i="7" l="1"/>
  <c r="A719" i="7"/>
  <c r="A720" i="6"/>
  <c r="A719" i="6"/>
  <c r="A721" i="4"/>
  <c r="A722" i="4"/>
  <c r="A722" i="5"/>
  <c r="A721" i="5"/>
  <c r="A722" i="7" l="1"/>
  <c r="A721" i="7"/>
  <c r="A722" i="6"/>
  <c r="A721" i="6"/>
  <c r="A723" i="4"/>
  <c r="A724" i="4"/>
  <c r="A724" i="5"/>
  <c r="A723" i="5"/>
  <c r="A724" i="7" l="1"/>
  <c r="A723" i="7"/>
  <c r="A724" i="6"/>
  <c r="A723" i="6"/>
  <c r="A725" i="4"/>
  <c r="A726" i="4"/>
  <c r="A726" i="5"/>
  <c r="A725" i="5"/>
  <c r="A726" i="7" l="1"/>
  <c r="A725" i="7"/>
  <c r="A726" i="6"/>
  <c r="A725" i="6"/>
  <c r="A727" i="4"/>
  <c r="A728" i="4"/>
  <c r="A728" i="5"/>
  <c r="A727" i="5"/>
  <c r="A728" i="7" l="1"/>
  <c r="A727" i="7"/>
  <c r="A728" i="6"/>
  <c r="A727" i="6"/>
  <c r="A729" i="4"/>
  <c r="A730" i="4"/>
  <c r="A730" i="5"/>
  <c r="A729" i="5"/>
  <c r="A730" i="7" l="1"/>
  <c r="A729" i="7"/>
  <c r="A730" i="6"/>
  <c r="A729" i="6"/>
  <c r="A731" i="4"/>
  <c r="A732" i="4"/>
  <c r="A732" i="5"/>
  <c r="A731" i="5"/>
  <c r="A732" i="7" l="1"/>
  <c r="A731" i="7"/>
  <c r="A732" i="6"/>
  <c r="A731" i="6"/>
  <c r="A733" i="4"/>
  <c r="A734" i="4"/>
  <c r="A734" i="5"/>
  <c r="A733" i="5"/>
  <c r="A734" i="7" l="1"/>
  <c r="A733" i="7"/>
  <c r="A734" i="6"/>
  <c r="A733" i="6"/>
  <c r="A735" i="4"/>
  <c r="A736" i="4"/>
  <c r="A736" i="5"/>
  <c r="A735" i="5"/>
  <c r="A736" i="7" l="1"/>
  <c r="A735" i="7"/>
  <c r="A736" i="6"/>
  <c r="A735" i="6"/>
  <c r="A737" i="4"/>
  <c r="A738" i="4"/>
  <c r="A738" i="5"/>
  <c r="A737" i="5"/>
  <c r="A738" i="7" l="1"/>
  <c r="A737" i="7"/>
  <c r="A738" i="6"/>
  <c r="A737" i="6"/>
  <c r="A739" i="4"/>
  <c r="A740" i="4"/>
  <c r="A740" i="5"/>
  <c r="A739" i="5"/>
  <c r="A740" i="7" l="1"/>
  <c r="A739" i="7"/>
  <c r="A740" i="6"/>
  <c r="A739" i="6"/>
  <c r="A741" i="4"/>
  <c r="A742" i="4"/>
  <c r="A742" i="5"/>
  <c r="A741" i="5"/>
  <c r="A742" i="7" l="1"/>
  <c r="A741" i="7"/>
  <c r="A742" i="6"/>
  <c r="A741" i="6"/>
  <c r="A743" i="4"/>
  <c r="A744" i="4"/>
  <c r="A744" i="5"/>
  <c r="A743" i="5"/>
  <c r="A744" i="7" l="1"/>
  <c r="A743" i="7"/>
  <c r="A744" i="6"/>
  <c r="A743" i="6"/>
  <c r="A745" i="4"/>
  <c r="A746" i="4"/>
  <c r="A746" i="5"/>
  <c r="A745" i="5"/>
  <c r="A746" i="7" l="1"/>
  <c r="A745" i="7"/>
  <c r="A746" i="6"/>
  <c r="A745" i="6"/>
  <c r="A747" i="4"/>
  <c r="A748" i="4"/>
  <c r="A748" i="5"/>
  <c r="A747" i="5"/>
  <c r="A748" i="7" l="1"/>
  <c r="A747" i="7"/>
  <c r="A748" i="6"/>
  <c r="A747" i="6"/>
  <c r="A749" i="4"/>
  <c r="A750" i="4"/>
  <c r="A750" i="5"/>
  <c r="A749" i="5"/>
  <c r="A750" i="7" l="1"/>
  <c r="A749" i="7"/>
  <c r="A750" i="6"/>
  <c r="A749" i="6"/>
  <c r="A751" i="4"/>
  <c r="A752" i="4"/>
  <c r="A752" i="5"/>
  <c r="A751" i="5"/>
  <c r="A752" i="7" l="1"/>
  <c r="A751" i="7"/>
  <c r="A752" i="6"/>
  <c r="A751" i="6"/>
  <c r="A753" i="4"/>
  <c r="A754" i="4"/>
  <c r="A754" i="5"/>
  <c r="A753" i="5"/>
  <c r="A754" i="7" l="1"/>
  <c r="A753" i="7"/>
  <c r="A754" i="6"/>
  <c r="A753" i="6"/>
  <c r="A755" i="4"/>
  <c r="A756" i="4"/>
  <c r="A756" i="5"/>
  <c r="A755" i="5"/>
  <c r="A756" i="7" l="1"/>
  <c r="A755" i="7"/>
  <c r="A756" i="6"/>
  <c r="A755" i="6"/>
  <c r="A757" i="4"/>
  <c r="A758" i="4"/>
  <c r="A758" i="5"/>
  <c r="A757" i="5"/>
  <c r="A758" i="7" l="1"/>
  <c r="A757" i="7"/>
  <c r="A758" i="6"/>
  <c r="A757" i="6"/>
</calcChain>
</file>

<file path=xl/sharedStrings.xml><?xml version="1.0" encoding="utf-8"?>
<sst xmlns="http://schemas.openxmlformats.org/spreadsheetml/2006/main" count="32" uniqueCount="8">
  <si>
    <t>Sirds veselības novērojumu lapa</t>
  </si>
  <si>
    <t>Datums</t>
  </si>
  <si>
    <t>Laiks</t>
  </si>
  <si>
    <t>rīts</t>
  </si>
  <si>
    <t>vakars</t>
  </si>
  <si>
    <t>Sistoliskais asinsspiediens</t>
  </si>
  <si>
    <t>Diastoliskais asinsspiediens</t>
  </si>
  <si>
    <t>Pulss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</si>
</sst>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[$-F800]dddd\,\ mmmm\ dd\,\ yyyy"/>
    <numFmt numFmtId="167" formatCode="yyyy\-mm\-dd;@"/>
  </numFmts>
  <fonts count="4" x14ac:knownFonts="1">
    <font>
      <sz val="10"/>
      <color theme="1"/>
      <name val="Arial"/>
      <family val="2"/>
      <charset val="186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0" fillId="0" borderId="5" xfId="0" applyBorder="1"/>
    <xf numFmtId="0" fontId="0" fillId="0" borderId="6" xfId="0" applyBorder="1"/>
    <xf numFmtId="0" fontId="1" fillId="0" borderId="2" xfId="0" applyFont="1" applyBorder="1"/>
    <xf numFmtId="0" fontId="1" fillId="0" borderId="3" xfId="0" applyFont="1" applyBorder="1"/>
    <xf numFmtId="0" fontId="1" fillId="0" borderId="5" xfId="0" applyFont="1" applyBorder="1"/>
    <xf numFmtId="0" fontId="1" fillId="0" borderId="6" xfId="0" applyFont="1" applyBorder="1"/>
    <xf numFmtId="0" fontId="0" fillId="0" borderId="2" xfId="0" applyBorder="1"/>
    <xf numFmtId="0" fontId="0" fillId="0" borderId="3" xfId="0" applyBorder="1"/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5" fontId="1" fillId="0" borderId="1" xfId="0" applyNumberFormat="1" applyFont="1" applyBorder="1" applyAlignment="1">
      <alignment horizontal="center"/>
    </xf>
    <xf numFmtId="165" fontId="1" fillId="0" borderId="4" xfId="0" applyNumberFormat="1" applyFont="1" applyBorder="1" applyAlignment="1">
      <alignment horizontal="center"/>
    </xf>
    <xf numFmtId="167" fontId="1" fillId="0" borderId="1" xfId="0" applyNumberFormat="1" applyFont="1" applyBorder="1" applyAlignment="1">
      <alignment horizontal="center"/>
    </xf>
    <xf numFmtId="167" fontId="1" fillId="0" borderId="4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3" fillId="0" borderId="7" xfId="0" applyFont="1" applyBorder="1" applyAlignment="1">
      <alignment horizontal="left"/>
    </xf>
    <xf numFmtId="165" fontId="1" fillId="0" borderId="1" xfId="0" applyNumberFormat="1" applyFont="1" applyBorder="1" applyAlignment="1">
      <alignment horizontal="left"/>
    </xf>
    <xf numFmtId="165" fontId="1" fillId="0" borderId="4" xfId="0" applyNumberFormat="1" applyFont="1" applyBorder="1" applyAlignment="1">
      <alignment horizontal="left"/>
    </xf>
    <xf numFmtId="14" fontId="1" fillId="0" borderId="1" xfId="0" applyNumberFormat="1" applyFont="1" applyBorder="1" applyAlignment="1">
      <alignment horizontal="center"/>
    </xf>
    <xf numFmtId="14" fontId="1" fillId="0" borderId="4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1571625</xdr:colOff>
      <xdr:row>0</xdr:row>
      <xdr:rowOff>66675</xdr:rowOff>
    </xdr:from>
    <xdr:to>
      <xdr:col>4</xdr:col>
      <xdr:colOff>28575</xdr:colOff>
      <xdr:row>0</xdr:row>
      <xdr:rowOff>361950</xdr:rowOff>
    </xdr:to>
    <xdr:sp macro="" textlink="">
      <xdr:nvSpPr>
        <xdr:cNvPr id="2" name="Heart 1"/>
        <xdr:cNvSpPr/>
      </xdr:nvSpPr>
      <xdr:spPr>
        <a:xfrm>
          <a:off x="6191250" y="66675"/>
          <a:ext cx="438150" cy="295275"/>
        </a:xfrm>
        <a:prstGeom prst="heart">
          <a:avLst/>
        </a:prstGeom>
        <a:solidFill>
          <a:srgbClr val="FF0000"/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1571625</xdr:colOff>
      <xdr:row>0</xdr:row>
      <xdr:rowOff>66675</xdr:rowOff>
    </xdr:from>
    <xdr:to>
      <xdr:col>4</xdr:col>
      <xdr:colOff>28575</xdr:colOff>
      <xdr:row>0</xdr:row>
      <xdr:rowOff>361950</xdr:rowOff>
    </xdr:to>
    <xdr:sp macro="" textlink="">
      <xdr:nvSpPr>
        <xdr:cNvPr id="2" name="Heart 1"/>
        <xdr:cNvSpPr/>
      </xdr:nvSpPr>
      <xdr:spPr>
        <a:xfrm>
          <a:off x="6019800" y="66675"/>
          <a:ext cx="438150" cy="295275"/>
        </a:xfrm>
        <a:prstGeom prst="heart">
          <a:avLst/>
        </a:prstGeom>
        <a:solidFill>
          <a:srgbClr val="FF0000"/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1571625</xdr:colOff>
      <xdr:row>0</xdr:row>
      <xdr:rowOff>66675</xdr:rowOff>
    </xdr:from>
    <xdr:to>
      <xdr:col>4</xdr:col>
      <xdr:colOff>28575</xdr:colOff>
      <xdr:row>0</xdr:row>
      <xdr:rowOff>361950</xdr:rowOff>
    </xdr:to>
    <xdr:sp macro="" textlink="">
      <xdr:nvSpPr>
        <xdr:cNvPr id="2" name="Heart 1"/>
        <xdr:cNvSpPr/>
      </xdr:nvSpPr>
      <xdr:spPr>
        <a:xfrm>
          <a:off x="6191250" y="66675"/>
          <a:ext cx="438150" cy="295275"/>
        </a:xfrm>
        <a:prstGeom prst="heart">
          <a:avLst/>
        </a:prstGeom>
        <a:solidFill>
          <a:srgbClr val="FF0000"/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1571625</xdr:colOff>
      <xdr:row>0</xdr:row>
      <xdr:rowOff>66675</xdr:rowOff>
    </xdr:from>
    <xdr:to>
      <xdr:col>4</xdr:col>
      <xdr:colOff>28575</xdr:colOff>
      <xdr:row>0</xdr:row>
      <xdr:rowOff>361950</xdr:rowOff>
    </xdr:to>
    <xdr:sp macro="" textlink="">
      <xdr:nvSpPr>
        <xdr:cNvPr id="2" name="Heart 1"/>
        <xdr:cNvSpPr/>
      </xdr:nvSpPr>
      <xdr:spPr>
        <a:xfrm>
          <a:off x="6191250" y="66675"/>
          <a:ext cx="438150" cy="295275"/>
        </a:xfrm>
        <a:prstGeom prst="heart">
          <a:avLst/>
        </a:prstGeom>
        <a:solidFill>
          <a:srgbClr val="FF0000"/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8"/>
  <sheetViews>
    <sheetView tabSelected="1" zoomScaleNormal="100" workbookViewId="0">
      <selection activeCell="H23" sqref="H23"/>
    </sheetView>
  </sheetViews>
  <sheetFormatPr defaultRowHeight="12.75" x14ac:dyDescent="0.2"/>
  <cols>
    <col min="1" max="1" width="34" style="22" customWidth="1"/>
    <col min="3" max="3" width="26.140625" customWidth="1"/>
    <col min="4" max="4" width="29.7109375" customWidth="1"/>
  </cols>
  <sheetData>
    <row r="1" spans="1:8" ht="33" customHeight="1" x14ac:dyDescent="0.3">
      <c r="A1" s="16" t="s">
        <v>0</v>
      </c>
      <c r="B1" s="16"/>
      <c r="C1" s="16"/>
      <c r="D1" s="16"/>
      <c r="E1" s="16"/>
      <c r="F1" s="2"/>
      <c r="G1" s="2"/>
      <c r="H1" s="2"/>
    </row>
    <row r="2" spans="1:8" ht="13.5" thickBot="1" x14ac:dyDescent="0.25"/>
    <row r="3" spans="1:8" ht="15.75" customHeight="1" thickBot="1" x14ac:dyDescent="0.3">
      <c r="A3" s="23" t="s">
        <v>1</v>
      </c>
      <c r="B3" s="14" t="s">
        <v>2</v>
      </c>
      <c r="C3" s="14" t="s">
        <v>5</v>
      </c>
      <c r="D3" s="14" t="s">
        <v>6</v>
      </c>
      <c r="E3" s="15" t="s">
        <v>7</v>
      </c>
      <c r="F3" s="1"/>
    </row>
    <row r="4" spans="1:8" ht="15.75" customHeight="1" x14ac:dyDescent="0.25">
      <c r="A4" s="24">
        <v>41640</v>
      </c>
      <c r="B4" s="11" t="s">
        <v>3</v>
      </c>
      <c r="C4" s="5"/>
      <c r="D4" s="5"/>
      <c r="E4" s="6"/>
      <c r="F4" s="1"/>
    </row>
    <row r="5" spans="1:8" ht="15.75" customHeight="1" thickBot="1" x14ac:dyDescent="0.3">
      <c r="A5" s="25">
        <f>A4</f>
        <v>41640</v>
      </c>
      <c r="B5" s="12" t="s">
        <v>4</v>
      </c>
      <c r="C5" s="7"/>
      <c r="D5" s="7"/>
      <c r="E5" s="8"/>
      <c r="F5" s="1"/>
    </row>
    <row r="6" spans="1:8" ht="15.75" customHeight="1" x14ac:dyDescent="0.25">
      <c r="A6" s="24">
        <f>A4+1</f>
        <v>41641</v>
      </c>
      <c r="B6" s="5"/>
      <c r="C6" s="5"/>
      <c r="D6" s="5"/>
      <c r="E6" s="6"/>
      <c r="F6" s="1"/>
    </row>
    <row r="7" spans="1:8" ht="15.75" customHeight="1" thickBot="1" x14ac:dyDescent="0.3">
      <c r="A7" s="25">
        <f>A6</f>
        <v>41641</v>
      </c>
      <c r="B7" s="3"/>
      <c r="C7" s="3"/>
      <c r="D7" s="3"/>
      <c r="E7" s="4"/>
    </row>
    <row r="8" spans="1:8" ht="15.75" customHeight="1" x14ac:dyDescent="0.25">
      <c r="A8" s="24">
        <f t="shared" ref="A8" si="0">A6+1</f>
        <v>41642</v>
      </c>
      <c r="B8" s="9"/>
      <c r="C8" s="9"/>
      <c r="D8" s="9"/>
      <c r="E8" s="10"/>
    </row>
    <row r="9" spans="1:8" ht="15.75" customHeight="1" thickBot="1" x14ac:dyDescent="0.3">
      <c r="A9" s="25">
        <f t="shared" ref="A9:A20" si="1">A8</f>
        <v>41642</v>
      </c>
      <c r="B9" s="3"/>
      <c r="C9" s="3"/>
      <c r="D9" s="3"/>
      <c r="E9" s="4"/>
    </row>
    <row r="10" spans="1:8" ht="15.75" customHeight="1" x14ac:dyDescent="0.25">
      <c r="A10" s="24">
        <f t="shared" ref="A10" si="2">A8+1</f>
        <v>41643</v>
      </c>
      <c r="B10" s="9"/>
      <c r="C10" s="9"/>
      <c r="D10" s="9"/>
      <c r="E10" s="10"/>
    </row>
    <row r="11" spans="1:8" ht="15.75" customHeight="1" thickBot="1" x14ac:dyDescent="0.3">
      <c r="A11" s="25">
        <f t="shared" ref="A11:A20" si="3">A10</f>
        <v>41643</v>
      </c>
      <c r="B11" s="3"/>
      <c r="C11" s="3"/>
      <c r="D11" s="3"/>
      <c r="E11" s="4"/>
    </row>
    <row r="12" spans="1:8" ht="15.75" customHeight="1" x14ac:dyDescent="0.25">
      <c r="A12" s="24">
        <f t="shared" ref="A12" si="4">A10+1</f>
        <v>41644</v>
      </c>
      <c r="B12" s="9"/>
      <c r="C12" s="9"/>
      <c r="D12" s="9"/>
      <c r="E12" s="10"/>
    </row>
    <row r="13" spans="1:8" ht="15.75" customHeight="1" thickBot="1" x14ac:dyDescent="0.3">
      <c r="A13" s="25">
        <f t="shared" ref="A13:A20" si="5">A12</f>
        <v>41644</v>
      </c>
      <c r="B13" s="3"/>
      <c r="C13" s="3"/>
      <c r="D13" s="3"/>
      <c r="E13" s="4"/>
    </row>
    <row r="14" spans="1:8" ht="15.75" customHeight="1" x14ac:dyDescent="0.25">
      <c r="A14" s="24">
        <f t="shared" ref="A14" si="6">A12+1</f>
        <v>41645</v>
      </c>
      <c r="B14" s="9"/>
      <c r="C14" s="9"/>
      <c r="D14" s="9"/>
      <c r="E14" s="10"/>
    </row>
    <row r="15" spans="1:8" ht="15.75" customHeight="1" thickBot="1" x14ac:dyDescent="0.3">
      <c r="A15" s="25">
        <f t="shared" ref="A15:A20" si="7">A14</f>
        <v>41645</v>
      </c>
      <c r="B15" s="3"/>
      <c r="C15" s="3"/>
      <c r="D15" s="3"/>
      <c r="E15" s="4"/>
    </row>
    <row r="16" spans="1:8" ht="15.75" customHeight="1" x14ac:dyDescent="0.25">
      <c r="A16" s="24">
        <f t="shared" ref="A16" si="8">A14+1</f>
        <v>41646</v>
      </c>
      <c r="B16" s="9"/>
      <c r="C16" s="9"/>
      <c r="D16" s="9"/>
      <c r="E16" s="10"/>
    </row>
    <row r="17" spans="1:5" ht="15.75" customHeight="1" thickBot="1" x14ac:dyDescent="0.3">
      <c r="A17" s="25">
        <f t="shared" ref="A17:A20" si="9">A16</f>
        <v>41646</v>
      </c>
      <c r="B17" s="3"/>
      <c r="C17" s="3"/>
      <c r="D17" s="3"/>
      <c r="E17" s="4"/>
    </row>
    <row r="18" spans="1:5" ht="15.75" customHeight="1" x14ac:dyDescent="0.25">
      <c r="A18" s="24">
        <f t="shared" ref="A18" si="10">A16+1</f>
        <v>41647</v>
      </c>
      <c r="B18" s="9"/>
      <c r="C18" s="9"/>
      <c r="D18" s="9"/>
      <c r="E18" s="10"/>
    </row>
    <row r="19" spans="1:5" ht="15.75" customHeight="1" thickBot="1" x14ac:dyDescent="0.3">
      <c r="A19" s="25">
        <f t="shared" ref="A19:A20" si="11">A18</f>
        <v>41647</v>
      </c>
      <c r="B19" s="3"/>
      <c r="C19" s="3"/>
      <c r="D19" s="3"/>
      <c r="E19" s="4"/>
    </row>
    <row r="20" spans="1:5" ht="15.75" customHeight="1" thickBot="1" x14ac:dyDescent="0.3">
      <c r="A20" s="24">
        <f t="shared" ref="A20:A21" si="12">A18+1</f>
        <v>41648</v>
      </c>
      <c r="B20" s="9"/>
      <c r="C20" s="9"/>
      <c r="D20" s="9"/>
      <c r="E20" s="10"/>
    </row>
    <row r="21" spans="1:5" ht="15.75" customHeight="1" thickBot="1" x14ac:dyDescent="0.3">
      <c r="A21" s="24">
        <f t="shared" si="12"/>
        <v>41648</v>
      </c>
      <c r="B21" s="3"/>
      <c r="C21" s="3"/>
      <c r="D21" s="3"/>
      <c r="E21" s="4"/>
    </row>
    <row r="22" spans="1:5" ht="15.75" customHeight="1" thickBot="1" x14ac:dyDescent="0.3">
      <c r="A22" s="25">
        <f t="shared" ref="A22:A85" si="13">A21</f>
        <v>41648</v>
      </c>
      <c r="B22" s="9"/>
      <c r="C22" s="9"/>
      <c r="D22" s="9"/>
      <c r="E22" s="10"/>
    </row>
    <row r="23" spans="1:5" ht="15.75" customHeight="1" thickBot="1" x14ac:dyDescent="0.3">
      <c r="A23" s="24">
        <f t="shared" ref="A23:A83" si="14">A21+1</f>
        <v>41649</v>
      </c>
      <c r="B23" s="3"/>
      <c r="C23" s="3"/>
      <c r="D23" s="3"/>
      <c r="E23" s="4"/>
    </row>
    <row r="24" spans="1:5" ht="15.75" customHeight="1" thickBot="1" x14ac:dyDescent="0.3">
      <c r="A24" s="25">
        <f t="shared" ref="A24:A87" si="15">A23</f>
        <v>41649</v>
      </c>
      <c r="B24" s="9"/>
      <c r="C24" s="9"/>
      <c r="D24" s="9"/>
      <c r="E24" s="10"/>
    </row>
    <row r="25" spans="1:5" ht="15.75" customHeight="1" thickBot="1" x14ac:dyDescent="0.3">
      <c r="A25" s="24">
        <f t="shared" ref="A25:A85" si="16">A23+1</f>
        <v>41650</v>
      </c>
      <c r="B25" s="3"/>
      <c r="C25" s="3"/>
      <c r="D25" s="3"/>
      <c r="E25" s="4"/>
    </row>
    <row r="26" spans="1:5" ht="15.75" customHeight="1" thickBot="1" x14ac:dyDescent="0.3">
      <c r="A26" s="25">
        <f t="shared" ref="A26:A89" si="17">A25</f>
        <v>41650</v>
      </c>
      <c r="B26" s="9"/>
      <c r="C26" s="9"/>
      <c r="D26" s="9"/>
      <c r="E26" s="10"/>
    </row>
    <row r="27" spans="1:5" ht="15.75" customHeight="1" thickBot="1" x14ac:dyDescent="0.3">
      <c r="A27" s="24">
        <f t="shared" ref="A27:A87" si="18">A25+1</f>
        <v>41651</v>
      </c>
      <c r="B27" s="3"/>
      <c r="C27" s="3"/>
      <c r="D27" s="3"/>
      <c r="E27" s="4"/>
    </row>
    <row r="28" spans="1:5" ht="15.75" customHeight="1" thickBot="1" x14ac:dyDescent="0.3">
      <c r="A28" s="25">
        <f t="shared" ref="A28:A91" si="19">A27</f>
        <v>41651</v>
      </c>
      <c r="B28" s="9"/>
      <c r="C28" s="9"/>
      <c r="D28" s="9"/>
      <c r="E28" s="10"/>
    </row>
    <row r="29" spans="1:5" ht="15.75" customHeight="1" thickBot="1" x14ac:dyDescent="0.3">
      <c r="A29" s="24">
        <f t="shared" ref="A29:A89" si="20">A27+1</f>
        <v>41652</v>
      </c>
      <c r="B29" s="3"/>
      <c r="C29" s="3"/>
      <c r="D29" s="3"/>
      <c r="E29" s="4"/>
    </row>
    <row r="30" spans="1:5" ht="16.5" thickBot="1" x14ac:dyDescent="0.3">
      <c r="A30" s="25">
        <f t="shared" ref="A30:A93" si="21">A29</f>
        <v>41652</v>
      </c>
      <c r="B30" s="9"/>
      <c r="C30" s="9"/>
      <c r="D30" s="9"/>
      <c r="E30" s="10"/>
    </row>
    <row r="31" spans="1:5" ht="16.5" thickBot="1" x14ac:dyDescent="0.3">
      <c r="A31" s="24">
        <f t="shared" ref="A31:A91" si="22">A29+1</f>
        <v>41653</v>
      </c>
      <c r="B31" s="3"/>
      <c r="C31" s="3"/>
      <c r="D31" s="3"/>
      <c r="E31" s="4"/>
    </row>
    <row r="32" spans="1:5" ht="16.5" thickBot="1" x14ac:dyDescent="0.3">
      <c r="A32" s="25">
        <f t="shared" ref="A32:A95" si="23">A31</f>
        <v>41653</v>
      </c>
      <c r="B32" s="9"/>
      <c r="C32" s="9"/>
      <c r="D32" s="9"/>
      <c r="E32" s="10"/>
    </row>
    <row r="33" spans="1:5" ht="16.5" thickBot="1" x14ac:dyDescent="0.3">
      <c r="A33" s="24">
        <f t="shared" ref="A33:A93" si="24">A31+1</f>
        <v>41654</v>
      </c>
      <c r="B33" s="3"/>
      <c r="C33" s="3"/>
      <c r="D33" s="3"/>
      <c r="E33" s="4"/>
    </row>
    <row r="34" spans="1:5" ht="16.5" thickBot="1" x14ac:dyDescent="0.3">
      <c r="A34" s="25">
        <f t="shared" ref="A34:A97" si="25">A33</f>
        <v>41654</v>
      </c>
      <c r="B34" s="9"/>
      <c r="C34" s="9"/>
      <c r="D34" s="9"/>
      <c r="E34" s="10"/>
    </row>
    <row r="35" spans="1:5" ht="16.5" thickBot="1" x14ac:dyDescent="0.3">
      <c r="A35" s="24">
        <f t="shared" ref="A35:A96" si="26">A33+1</f>
        <v>41655</v>
      </c>
      <c r="B35" s="3"/>
      <c r="C35" s="3"/>
      <c r="D35" s="3"/>
      <c r="E35" s="4"/>
    </row>
    <row r="36" spans="1:5" ht="15.75" x14ac:dyDescent="0.25">
      <c r="A36" s="24">
        <f t="shared" si="26"/>
        <v>41655</v>
      </c>
      <c r="B36" s="9"/>
      <c r="C36" s="9"/>
      <c r="D36" s="9"/>
      <c r="E36" s="10"/>
    </row>
    <row r="37" spans="1:5" ht="16.5" thickBot="1" x14ac:dyDescent="0.3">
      <c r="A37" s="25">
        <f t="shared" ref="A37:A100" si="27">A36</f>
        <v>41655</v>
      </c>
      <c r="B37" s="3"/>
      <c r="C37" s="3"/>
      <c r="D37" s="3"/>
      <c r="E37" s="4"/>
    </row>
    <row r="38" spans="1:5" ht="16.5" thickBot="1" x14ac:dyDescent="0.3">
      <c r="A38" s="24">
        <f t="shared" si="14"/>
        <v>41656</v>
      </c>
      <c r="B38" s="9"/>
      <c r="C38" s="9"/>
      <c r="D38" s="9"/>
      <c r="E38" s="10"/>
    </row>
    <row r="39" spans="1:5" ht="16.5" thickBot="1" x14ac:dyDescent="0.3">
      <c r="A39" s="25">
        <f t="shared" si="15"/>
        <v>41656</v>
      </c>
      <c r="B39" s="9"/>
      <c r="C39" s="9"/>
      <c r="D39" s="9"/>
      <c r="E39" s="10"/>
    </row>
    <row r="40" spans="1:5" ht="16.5" thickBot="1" x14ac:dyDescent="0.3">
      <c r="A40" s="24">
        <f t="shared" si="16"/>
        <v>41657</v>
      </c>
      <c r="B40" s="3"/>
      <c r="C40" s="3"/>
      <c r="D40" s="3"/>
      <c r="E40" s="4"/>
    </row>
    <row r="41" spans="1:5" ht="16.5" thickBot="1" x14ac:dyDescent="0.3">
      <c r="A41" s="25">
        <f t="shared" si="17"/>
        <v>41657</v>
      </c>
      <c r="B41" s="9"/>
      <c r="C41" s="9"/>
      <c r="D41" s="9"/>
      <c r="E41" s="10"/>
    </row>
    <row r="42" spans="1:5" ht="16.5" thickBot="1" x14ac:dyDescent="0.3">
      <c r="A42" s="24">
        <f t="shared" si="18"/>
        <v>41658</v>
      </c>
      <c r="B42" s="3"/>
      <c r="C42" s="3"/>
      <c r="D42" s="3"/>
      <c r="E42" s="4"/>
    </row>
    <row r="43" spans="1:5" ht="16.5" thickBot="1" x14ac:dyDescent="0.3">
      <c r="A43" s="25">
        <f t="shared" si="19"/>
        <v>41658</v>
      </c>
      <c r="B43" s="9"/>
      <c r="C43" s="9"/>
      <c r="D43" s="9"/>
      <c r="E43" s="10"/>
    </row>
    <row r="44" spans="1:5" ht="16.5" thickBot="1" x14ac:dyDescent="0.3">
      <c r="A44" s="24">
        <f t="shared" si="20"/>
        <v>41659</v>
      </c>
      <c r="B44" s="3"/>
      <c r="C44" s="3"/>
      <c r="D44" s="3"/>
      <c r="E44" s="4"/>
    </row>
    <row r="45" spans="1:5" ht="16.5" thickBot="1" x14ac:dyDescent="0.3">
      <c r="A45" s="25">
        <f t="shared" si="21"/>
        <v>41659</v>
      </c>
      <c r="B45" s="9"/>
      <c r="C45" s="9"/>
      <c r="D45" s="9"/>
      <c r="E45" s="10"/>
    </row>
    <row r="46" spans="1:5" ht="16.5" thickBot="1" x14ac:dyDescent="0.3">
      <c r="A46" s="24">
        <f t="shared" si="22"/>
        <v>41660</v>
      </c>
      <c r="B46" s="3"/>
      <c r="C46" s="3"/>
      <c r="D46" s="3"/>
      <c r="E46" s="4"/>
    </row>
    <row r="47" spans="1:5" ht="16.5" thickBot="1" x14ac:dyDescent="0.3">
      <c r="A47" s="25">
        <f t="shared" si="23"/>
        <v>41660</v>
      </c>
      <c r="B47" s="9"/>
      <c r="C47" s="9"/>
      <c r="D47" s="9"/>
      <c r="E47" s="10"/>
    </row>
    <row r="48" spans="1:5" ht="16.5" thickBot="1" x14ac:dyDescent="0.3">
      <c r="A48" s="24">
        <f t="shared" si="24"/>
        <v>41661</v>
      </c>
      <c r="B48" s="3"/>
      <c r="C48" s="3"/>
      <c r="D48" s="3"/>
      <c r="E48" s="4"/>
    </row>
    <row r="49" spans="1:5" ht="16.5" thickBot="1" x14ac:dyDescent="0.3">
      <c r="A49" s="25">
        <f t="shared" si="25"/>
        <v>41661</v>
      </c>
      <c r="B49" s="9"/>
      <c r="C49" s="9"/>
      <c r="D49" s="9"/>
      <c r="E49" s="10"/>
    </row>
    <row r="50" spans="1:5" ht="16.5" thickBot="1" x14ac:dyDescent="0.3">
      <c r="A50" s="24">
        <f t="shared" si="26"/>
        <v>41662</v>
      </c>
      <c r="B50" s="3"/>
      <c r="C50" s="3"/>
      <c r="D50" s="3"/>
      <c r="E50" s="4"/>
    </row>
    <row r="51" spans="1:5" ht="15.75" x14ac:dyDescent="0.25">
      <c r="A51" s="24">
        <f t="shared" si="26"/>
        <v>41662</v>
      </c>
      <c r="B51" s="9"/>
      <c r="C51" s="9"/>
      <c r="D51" s="9"/>
      <c r="E51" s="10"/>
    </row>
    <row r="52" spans="1:5" ht="16.5" thickBot="1" x14ac:dyDescent="0.3">
      <c r="A52" s="25">
        <f t="shared" ref="A52:A115" si="28">A51</f>
        <v>41662</v>
      </c>
      <c r="B52" s="3"/>
      <c r="C52" s="3"/>
      <c r="D52" s="3"/>
      <c r="E52" s="4"/>
    </row>
    <row r="53" spans="1:5" ht="16.5" thickBot="1" x14ac:dyDescent="0.3">
      <c r="A53" s="24">
        <f t="shared" si="14"/>
        <v>41663</v>
      </c>
      <c r="B53" s="9"/>
      <c r="C53" s="9"/>
      <c r="D53" s="9"/>
      <c r="E53" s="10"/>
    </row>
    <row r="54" spans="1:5" ht="16.5" thickBot="1" x14ac:dyDescent="0.3">
      <c r="A54" s="25">
        <f t="shared" si="15"/>
        <v>41663</v>
      </c>
      <c r="B54" s="9"/>
      <c r="C54" s="9"/>
      <c r="D54" s="9"/>
      <c r="E54" s="10"/>
    </row>
    <row r="55" spans="1:5" ht="16.5" thickBot="1" x14ac:dyDescent="0.3">
      <c r="A55" s="24">
        <f t="shared" si="16"/>
        <v>41664</v>
      </c>
      <c r="B55" s="3"/>
      <c r="C55" s="3"/>
      <c r="D55" s="3"/>
      <c r="E55" s="4"/>
    </row>
    <row r="56" spans="1:5" ht="16.5" thickBot="1" x14ac:dyDescent="0.3">
      <c r="A56" s="25">
        <f t="shared" si="17"/>
        <v>41664</v>
      </c>
      <c r="B56" s="9"/>
      <c r="C56" s="9"/>
      <c r="D56" s="9"/>
      <c r="E56" s="10"/>
    </row>
    <row r="57" spans="1:5" ht="16.5" thickBot="1" x14ac:dyDescent="0.3">
      <c r="A57" s="24">
        <f t="shared" si="18"/>
        <v>41665</v>
      </c>
      <c r="B57" s="3"/>
      <c r="C57" s="3"/>
      <c r="D57" s="3"/>
      <c r="E57" s="4"/>
    </row>
    <row r="58" spans="1:5" ht="16.5" thickBot="1" x14ac:dyDescent="0.3">
      <c r="A58" s="25">
        <f t="shared" si="19"/>
        <v>41665</v>
      </c>
      <c r="B58" s="9"/>
      <c r="C58" s="9"/>
      <c r="D58" s="9"/>
      <c r="E58" s="10"/>
    </row>
    <row r="59" spans="1:5" ht="16.5" thickBot="1" x14ac:dyDescent="0.3">
      <c r="A59" s="24">
        <f t="shared" si="20"/>
        <v>41666</v>
      </c>
      <c r="B59" s="3"/>
      <c r="C59" s="3"/>
      <c r="D59" s="3"/>
      <c r="E59" s="4"/>
    </row>
    <row r="60" spans="1:5" ht="16.5" thickBot="1" x14ac:dyDescent="0.3">
      <c r="A60" s="25">
        <f t="shared" si="21"/>
        <v>41666</v>
      </c>
      <c r="B60" s="9"/>
      <c r="C60" s="9"/>
      <c r="D60" s="9"/>
      <c r="E60" s="10"/>
    </row>
    <row r="61" spans="1:5" ht="16.5" thickBot="1" x14ac:dyDescent="0.3">
      <c r="A61" s="24">
        <f t="shared" si="22"/>
        <v>41667</v>
      </c>
      <c r="B61" s="3"/>
      <c r="C61" s="3"/>
      <c r="D61" s="3"/>
      <c r="E61" s="4"/>
    </row>
    <row r="62" spans="1:5" ht="16.5" thickBot="1" x14ac:dyDescent="0.3">
      <c r="A62" s="25">
        <f t="shared" si="23"/>
        <v>41667</v>
      </c>
      <c r="B62" s="9"/>
      <c r="C62" s="9"/>
      <c r="D62" s="9"/>
      <c r="E62" s="10"/>
    </row>
    <row r="63" spans="1:5" ht="16.5" thickBot="1" x14ac:dyDescent="0.3">
      <c r="A63" s="24">
        <f t="shared" si="24"/>
        <v>41668</v>
      </c>
      <c r="B63" s="3"/>
      <c r="C63" s="3"/>
      <c r="D63" s="3"/>
      <c r="E63" s="4"/>
    </row>
    <row r="64" spans="1:5" ht="16.5" thickBot="1" x14ac:dyDescent="0.3">
      <c r="A64" s="25">
        <f t="shared" si="25"/>
        <v>41668</v>
      </c>
      <c r="B64" s="9"/>
      <c r="C64" s="9"/>
      <c r="D64" s="9"/>
      <c r="E64" s="10"/>
    </row>
    <row r="65" spans="1:5" ht="16.5" thickBot="1" x14ac:dyDescent="0.3">
      <c r="A65" s="24">
        <f t="shared" si="26"/>
        <v>41669</v>
      </c>
      <c r="B65" s="3"/>
      <c r="C65" s="3"/>
      <c r="D65" s="3"/>
      <c r="E65" s="4"/>
    </row>
    <row r="66" spans="1:5" ht="15.75" x14ac:dyDescent="0.25">
      <c r="A66" s="24">
        <f t="shared" si="26"/>
        <v>41669</v>
      </c>
      <c r="B66" s="9"/>
      <c r="C66" s="9"/>
      <c r="D66" s="9"/>
      <c r="E66" s="10"/>
    </row>
    <row r="67" spans="1:5" ht="16.5" thickBot="1" x14ac:dyDescent="0.3">
      <c r="A67" s="25">
        <f t="shared" ref="A67:A130" si="29">A66</f>
        <v>41669</v>
      </c>
      <c r="B67" s="3"/>
      <c r="C67" s="3"/>
      <c r="D67" s="3"/>
      <c r="E67" s="4"/>
    </row>
    <row r="68" spans="1:5" ht="16.5" thickBot="1" x14ac:dyDescent="0.3">
      <c r="A68" s="24">
        <f t="shared" si="14"/>
        <v>41670</v>
      </c>
      <c r="B68" s="9"/>
      <c r="C68" s="9"/>
      <c r="D68" s="9"/>
      <c r="E68" s="10"/>
    </row>
    <row r="69" spans="1:5" ht="16.5" thickBot="1" x14ac:dyDescent="0.3">
      <c r="A69" s="25">
        <f t="shared" si="15"/>
        <v>41670</v>
      </c>
      <c r="B69" s="9"/>
      <c r="C69" s="9"/>
      <c r="D69" s="9"/>
      <c r="E69" s="10"/>
    </row>
    <row r="70" spans="1:5" ht="16.5" thickBot="1" x14ac:dyDescent="0.3">
      <c r="A70" s="24">
        <f t="shared" si="16"/>
        <v>41671</v>
      </c>
      <c r="B70" s="3"/>
      <c r="C70" s="3"/>
      <c r="D70" s="3"/>
      <c r="E70" s="4"/>
    </row>
    <row r="71" spans="1:5" ht="16.5" thickBot="1" x14ac:dyDescent="0.3">
      <c r="A71" s="25">
        <f t="shared" si="17"/>
        <v>41671</v>
      </c>
      <c r="B71" s="9"/>
      <c r="C71" s="9"/>
      <c r="D71" s="9"/>
      <c r="E71" s="10"/>
    </row>
    <row r="72" spans="1:5" ht="16.5" thickBot="1" x14ac:dyDescent="0.3">
      <c r="A72" s="24">
        <f t="shared" si="18"/>
        <v>41672</v>
      </c>
      <c r="B72" s="3"/>
      <c r="C72" s="3"/>
      <c r="D72" s="3"/>
      <c r="E72" s="4"/>
    </row>
    <row r="73" spans="1:5" ht="16.5" thickBot="1" x14ac:dyDescent="0.3">
      <c r="A73" s="25">
        <f t="shared" si="19"/>
        <v>41672</v>
      </c>
      <c r="B73" s="9"/>
      <c r="C73" s="9"/>
      <c r="D73" s="9"/>
      <c r="E73" s="10"/>
    </row>
    <row r="74" spans="1:5" ht="16.5" thickBot="1" x14ac:dyDescent="0.3">
      <c r="A74" s="24">
        <f t="shared" si="20"/>
        <v>41673</v>
      </c>
      <c r="B74" s="3"/>
      <c r="C74" s="3"/>
      <c r="D74" s="3"/>
      <c r="E74" s="4"/>
    </row>
    <row r="75" spans="1:5" ht="16.5" thickBot="1" x14ac:dyDescent="0.3">
      <c r="A75" s="25">
        <f t="shared" si="21"/>
        <v>41673</v>
      </c>
      <c r="B75" s="9"/>
      <c r="C75" s="9"/>
      <c r="D75" s="9"/>
      <c r="E75" s="10"/>
    </row>
    <row r="76" spans="1:5" ht="16.5" thickBot="1" x14ac:dyDescent="0.3">
      <c r="A76" s="24">
        <f t="shared" si="22"/>
        <v>41674</v>
      </c>
      <c r="B76" s="3"/>
      <c r="C76" s="3"/>
      <c r="D76" s="3"/>
      <c r="E76" s="4"/>
    </row>
    <row r="77" spans="1:5" ht="16.5" thickBot="1" x14ac:dyDescent="0.3">
      <c r="A77" s="25">
        <f t="shared" si="23"/>
        <v>41674</v>
      </c>
      <c r="B77" s="9"/>
      <c r="C77" s="9"/>
      <c r="D77" s="9"/>
      <c r="E77" s="10"/>
    </row>
    <row r="78" spans="1:5" ht="16.5" thickBot="1" x14ac:dyDescent="0.3">
      <c r="A78" s="24">
        <f t="shared" si="24"/>
        <v>41675</v>
      </c>
      <c r="B78" s="3"/>
      <c r="C78" s="3"/>
      <c r="D78" s="3"/>
      <c r="E78" s="4"/>
    </row>
    <row r="79" spans="1:5" ht="16.5" thickBot="1" x14ac:dyDescent="0.3">
      <c r="A79" s="25">
        <f t="shared" si="25"/>
        <v>41675</v>
      </c>
      <c r="B79" s="9"/>
      <c r="C79" s="9"/>
      <c r="D79" s="9"/>
      <c r="E79" s="10"/>
    </row>
    <row r="80" spans="1:5" ht="16.5" thickBot="1" x14ac:dyDescent="0.3">
      <c r="A80" s="24">
        <f t="shared" si="26"/>
        <v>41676</v>
      </c>
      <c r="B80" s="3"/>
      <c r="C80" s="3"/>
      <c r="D80" s="3"/>
      <c r="E80" s="4"/>
    </row>
    <row r="81" spans="1:5" ht="15.75" x14ac:dyDescent="0.25">
      <c r="A81" s="24">
        <f t="shared" si="26"/>
        <v>41676</v>
      </c>
      <c r="B81" s="9"/>
      <c r="C81" s="9"/>
      <c r="D81" s="9"/>
      <c r="E81" s="10"/>
    </row>
    <row r="82" spans="1:5" ht="16.5" thickBot="1" x14ac:dyDescent="0.3">
      <c r="A82" s="25">
        <f t="shared" ref="A82:A145" si="30">A81</f>
        <v>41676</v>
      </c>
      <c r="B82" s="3"/>
      <c r="C82" s="3"/>
      <c r="D82" s="3"/>
      <c r="E82" s="4"/>
    </row>
    <row r="83" spans="1:5" ht="16.5" thickBot="1" x14ac:dyDescent="0.3">
      <c r="A83" s="24">
        <f t="shared" si="14"/>
        <v>41677</v>
      </c>
      <c r="B83" s="9"/>
      <c r="C83" s="9"/>
      <c r="D83" s="9"/>
      <c r="E83" s="10"/>
    </row>
    <row r="84" spans="1:5" ht="16.5" thickBot="1" x14ac:dyDescent="0.3">
      <c r="A84" s="25">
        <f t="shared" si="15"/>
        <v>41677</v>
      </c>
      <c r="B84" s="9"/>
      <c r="C84" s="9"/>
      <c r="D84" s="9"/>
      <c r="E84" s="10"/>
    </row>
    <row r="85" spans="1:5" ht="16.5" thickBot="1" x14ac:dyDescent="0.3">
      <c r="A85" s="24">
        <f t="shared" si="16"/>
        <v>41678</v>
      </c>
      <c r="B85" s="3"/>
      <c r="C85" s="3"/>
      <c r="D85" s="3"/>
      <c r="E85" s="4"/>
    </row>
    <row r="86" spans="1:5" ht="16.5" thickBot="1" x14ac:dyDescent="0.3">
      <c r="A86" s="25">
        <f t="shared" si="17"/>
        <v>41678</v>
      </c>
      <c r="B86" s="9"/>
      <c r="C86" s="9"/>
      <c r="D86" s="9"/>
      <c r="E86" s="10"/>
    </row>
    <row r="87" spans="1:5" ht="16.5" thickBot="1" x14ac:dyDescent="0.3">
      <c r="A87" s="24">
        <f t="shared" si="18"/>
        <v>41679</v>
      </c>
      <c r="B87" s="3"/>
      <c r="C87" s="3"/>
      <c r="D87" s="3"/>
      <c r="E87" s="4"/>
    </row>
    <row r="88" spans="1:5" ht="16.5" thickBot="1" x14ac:dyDescent="0.3">
      <c r="A88" s="25">
        <f t="shared" si="19"/>
        <v>41679</v>
      </c>
      <c r="B88" s="9"/>
      <c r="C88" s="9"/>
      <c r="D88" s="9"/>
      <c r="E88" s="10"/>
    </row>
    <row r="89" spans="1:5" ht="16.5" thickBot="1" x14ac:dyDescent="0.3">
      <c r="A89" s="24">
        <f t="shared" si="20"/>
        <v>41680</v>
      </c>
      <c r="B89" s="3"/>
      <c r="C89" s="3"/>
      <c r="D89" s="3"/>
      <c r="E89" s="4"/>
    </row>
    <row r="90" spans="1:5" ht="16.5" thickBot="1" x14ac:dyDescent="0.3">
      <c r="A90" s="25">
        <f t="shared" si="21"/>
        <v>41680</v>
      </c>
      <c r="B90" s="9"/>
      <c r="C90" s="9"/>
      <c r="D90" s="9"/>
      <c r="E90" s="10"/>
    </row>
    <row r="91" spans="1:5" ht="16.5" thickBot="1" x14ac:dyDescent="0.3">
      <c r="A91" s="24">
        <f t="shared" si="22"/>
        <v>41681</v>
      </c>
      <c r="B91" s="3"/>
      <c r="C91" s="3"/>
      <c r="D91" s="3"/>
      <c r="E91" s="4"/>
    </row>
    <row r="92" spans="1:5" ht="16.5" thickBot="1" x14ac:dyDescent="0.3">
      <c r="A92" s="25">
        <f t="shared" si="23"/>
        <v>41681</v>
      </c>
      <c r="B92" s="9"/>
      <c r="C92" s="9"/>
      <c r="D92" s="9"/>
      <c r="E92" s="10"/>
    </row>
    <row r="93" spans="1:5" ht="16.5" thickBot="1" x14ac:dyDescent="0.3">
      <c r="A93" s="24">
        <f t="shared" si="24"/>
        <v>41682</v>
      </c>
      <c r="B93" s="3"/>
      <c r="C93" s="3"/>
      <c r="D93" s="3"/>
      <c r="E93" s="4"/>
    </row>
    <row r="94" spans="1:5" ht="16.5" thickBot="1" x14ac:dyDescent="0.3">
      <c r="A94" s="25">
        <f t="shared" si="25"/>
        <v>41682</v>
      </c>
      <c r="B94" s="9"/>
      <c r="C94" s="9"/>
      <c r="D94" s="9"/>
      <c r="E94" s="10"/>
    </row>
    <row r="95" spans="1:5" ht="16.5" thickBot="1" x14ac:dyDescent="0.3">
      <c r="A95" s="24">
        <f t="shared" si="26"/>
        <v>41683</v>
      </c>
      <c r="B95" s="3"/>
      <c r="C95" s="3"/>
      <c r="D95" s="3"/>
      <c r="E95" s="4"/>
    </row>
    <row r="96" spans="1:5" ht="15.75" x14ac:dyDescent="0.25">
      <c r="A96" s="24">
        <f t="shared" si="26"/>
        <v>41683</v>
      </c>
      <c r="B96" s="9"/>
      <c r="C96" s="9"/>
      <c r="D96" s="9"/>
      <c r="E96" s="10"/>
    </row>
    <row r="97" spans="1:5" ht="16.5" thickBot="1" x14ac:dyDescent="0.3">
      <c r="A97" s="25">
        <f t="shared" ref="A97:A160" si="31">A96</f>
        <v>41683</v>
      </c>
      <c r="B97" s="3"/>
      <c r="C97" s="3"/>
      <c r="D97" s="3"/>
      <c r="E97" s="4"/>
    </row>
    <row r="98" spans="1:5" ht="16.5" thickBot="1" x14ac:dyDescent="0.3">
      <c r="A98" s="24">
        <f t="shared" ref="A98:A158" si="32">A96+1</f>
        <v>41684</v>
      </c>
      <c r="B98" s="9"/>
      <c r="C98" s="9"/>
      <c r="D98" s="9"/>
      <c r="E98" s="10"/>
    </row>
    <row r="99" spans="1:5" ht="16.5" thickBot="1" x14ac:dyDescent="0.3">
      <c r="A99" s="25">
        <f t="shared" ref="A99:A162" si="33">A98</f>
        <v>41684</v>
      </c>
      <c r="B99" s="9"/>
      <c r="C99" s="9"/>
      <c r="D99" s="9"/>
      <c r="E99" s="10"/>
    </row>
    <row r="100" spans="1:5" ht="16.5" thickBot="1" x14ac:dyDescent="0.3">
      <c r="A100" s="24">
        <f t="shared" ref="A100:A160" si="34">A98+1</f>
        <v>41685</v>
      </c>
      <c r="B100" s="3"/>
      <c r="C100" s="3"/>
      <c r="D100" s="3"/>
      <c r="E100" s="4"/>
    </row>
    <row r="101" spans="1:5" ht="16.5" thickBot="1" x14ac:dyDescent="0.3">
      <c r="A101" s="25">
        <f t="shared" ref="A101:A164" si="35">A100</f>
        <v>41685</v>
      </c>
      <c r="B101" s="9"/>
      <c r="C101" s="9"/>
      <c r="D101" s="9"/>
      <c r="E101" s="10"/>
    </row>
    <row r="102" spans="1:5" ht="16.5" thickBot="1" x14ac:dyDescent="0.3">
      <c r="A102" s="24">
        <f t="shared" ref="A102:A162" si="36">A100+1</f>
        <v>41686</v>
      </c>
      <c r="B102" s="3"/>
      <c r="C102" s="3"/>
      <c r="D102" s="3"/>
      <c r="E102" s="4"/>
    </row>
    <row r="103" spans="1:5" ht="16.5" thickBot="1" x14ac:dyDescent="0.3">
      <c r="A103" s="25">
        <f t="shared" ref="A103:A166" si="37">A102</f>
        <v>41686</v>
      </c>
      <c r="B103" s="9"/>
      <c r="C103" s="9"/>
      <c r="D103" s="9"/>
      <c r="E103" s="10"/>
    </row>
    <row r="104" spans="1:5" ht="16.5" thickBot="1" x14ac:dyDescent="0.3">
      <c r="A104" s="24">
        <f t="shared" ref="A104:A164" si="38">A102+1</f>
        <v>41687</v>
      </c>
      <c r="B104" s="3"/>
      <c r="C104" s="3"/>
      <c r="D104" s="3"/>
      <c r="E104" s="4"/>
    </row>
    <row r="105" spans="1:5" ht="16.5" thickBot="1" x14ac:dyDescent="0.3">
      <c r="A105" s="25">
        <f t="shared" ref="A105:A168" si="39">A104</f>
        <v>41687</v>
      </c>
      <c r="B105" s="9"/>
      <c r="C105" s="9"/>
      <c r="D105" s="9"/>
      <c r="E105" s="10"/>
    </row>
    <row r="106" spans="1:5" ht="16.5" thickBot="1" x14ac:dyDescent="0.3">
      <c r="A106" s="24">
        <f t="shared" ref="A106:A166" si="40">A104+1</f>
        <v>41688</v>
      </c>
      <c r="B106" s="3"/>
      <c r="C106" s="3"/>
      <c r="D106" s="3"/>
      <c r="E106" s="4"/>
    </row>
    <row r="107" spans="1:5" ht="16.5" thickBot="1" x14ac:dyDescent="0.3">
      <c r="A107" s="25">
        <f t="shared" ref="A107:A170" si="41">A106</f>
        <v>41688</v>
      </c>
      <c r="B107" s="9"/>
      <c r="C107" s="9"/>
      <c r="D107" s="9"/>
      <c r="E107" s="10"/>
    </row>
    <row r="108" spans="1:5" ht="16.5" thickBot="1" x14ac:dyDescent="0.3">
      <c r="A108" s="24">
        <f t="shared" ref="A108:A168" si="42">A106+1</f>
        <v>41689</v>
      </c>
      <c r="B108" s="3"/>
      <c r="C108" s="3"/>
      <c r="D108" s="3"/>
      <c r="E108" s="4"/>
    </row>
    <row r="109" spans="1:5" ht="16.5" thickBot="1" x14ac:dyDescent="0.3">
      <c r="A109" s="25">
        <f t="shared" ref="A109:A172" si="43">A108</f>
        <v>41689</v>
      </c>
      <c r="B109" s="9"/>
      <c r="C109" s="9"/>
      <c r="D109" s="9"/>
      <c r="E109" s="10"/>
    </row>
    <row r="110" spans="1:5" ht="16.5" thickBot="1" x14ac:dyDescent="0.3">
      <c r="A110" s="24">
        <f t="shared" ref="A110:A171" si="44">A108+1</f>
        <v>41690</v>
      </c>
      <c r="B110" s="3"/>
      <c r="C110" s="3"/>
      <c r="D110" s="3"/>
      <c r="E110" s="4"/>
    </row>
    <row r="111" spans="1:5" ht="15.75" x14ac:dyDescent="0.25">
      <c r="A111" s="24">
        <f t="shared" si="44"/>
        <v>41690</v>
      </c>
      <c r="B111" s="9"/>
      <c r="C111" s="9"/>
      <c r="D111" s="9"/>
      <c r="E111" s="10"/>
    </row>
    <row r="112" spans="1:5" ht="16.5" thickBot="1" x14ac:dyDescent="0.3">
      <c r="A112" s="25">
        <f t="shared" ref="A112:A175" si="45">A111</f>
        <v>41690</v>
      </c>
      <c r="B112" s="3"/>
      <c r="C112" s="3"/>
      <c r="D112" s="3"/>
      <c r="E112" s="4"/>
    </row>
    <row r="113" spans="1:5" ht="16.5" thickBot="1" x14ac:dyDescent="0.3">
      <c r="A113" s="24">
        <f t="shared" si="32"/>
        <v>41691</v>
      </c>
      <c r="B113" s="9"/>
      <c r="C113" s="9"/>
      <c r="D113" s="9"/>
      <c r="E113" s="10"/>
    </row>
    <row r="114" spans="1:5" ht="16.5" thickBot="1" x14ac:dyDescent="0.3">
      <c r="A114" s="25">
        <f t="shared" si="33"/>
        <v>41691</v>
      </c>
      <c r="B114" s="9"/>
      <c r="C114" s="9"/>
      <c r="D114" s="9"/>
      <c r="E114" s="10"/>
    </row>
    <row r="115" spans="1:5" ht="16.5" thickBot="1" x14ac:dyDescent="0.3">
      <c r="A115" s="24">
        <f t="shared" si="34"/>
        <v>41692</v>
      </c>
      <c r="B115" s="3"/>
      <c r="C115" s="3"/>
      <c r="D115" s="3"/>
      <c r="E115" s="4"/>
    </row>
    <row r="116" spans="1:5" ht="16.5" thickBot="1" x14ac:dyDescent="0.3">
      <c r="A116" s="25">
        <f t="shared" si="35"/>
        <v>41692</v>
      </c>
      <c r="B116" s="9"/>
      <c r="C116" s="9"/>
      <c r="D116" s="9"/>
      <c r="E116" s="10"/>
    </row>
    <row r="117" spans="1:5" ht="16.5" thickBot="1" x14ac:dyDescent="0.3">
      <c r="A117" s="24">
        <f t="shared" si="36"/>
        <v>41693</v>
      </c>
      <c r="B117" s="3"/>
      <c r="C117" s="3"/>
      <c r="D117" s="3"/>
      <c r="E117" s="4"/>
    </row>
    <row r="118" spans="1:5" ht="16.5" thickBot="1" x14ac:dyDescent="0.3">
      <c r="A118" s="25">
        <f t="shared" si="37"/>
        <v>41693</v>
      </c>
      <c r="B118" s="9"/>
      <c r="C118" s="9"/>
      <c r="D118" s="9"/>
      <c r="E118" s="10"/>
    </row>
    <row r="119" spans="1:5" ht="16.5" thickBot="1" x14ac:dyDescent="0.3">
      <c r="A119" s="24">
        <f t="shared" si="38"/>
        <v>41694</v>
      </c>
      <c r="B119" s="3"/>
      <c r="C119" s="3"/>
      <c r="D119" s="3"/>
      <c r="E119" s="4"/>
    </row>
    <row r="120" spans="1:5" ht="16.5" thickBot="1" x14ac:dyDescent="0.3">
      <c r="A120" s="25">
        <f t="shared" si="39"/>
        <v>41694</v>
      </c>
      <c r="B120" s="9"/>
      <c r="C120" s="9"/>
      <c r="D120" s="9"/>
      <c r="E120" s="10"/>
    </row>
    <row r="121" spans="1:5" ht="16.5" thickBot="1" x14ac:dyDescent="0.3">
      <c r="A121" s="24">
        <f t="shared" si="40"/>
        <v>41695</v>
      </c>
      <c r="B121" s="3"/>
      <c r="C121" s="3"/>
      <c r="D121" s="3"/>
      <c r="E121" s="4"/>
    </row>
    <row r="122" spans="1:5" ht="16.5" thickBot="1" x14ac:dyDescent="0.3">
      <c r="A122" s="25">
        <f t="shared" si="41"/>
        <v>41695</v>
      </c>
      <c r="B122" s="9"/>
      <c r="C122" s="9"/>
      <c r="D122" s="9"/>
      <c r="E122" s="10"/>
    </row>
    <row r="123" spans="1:5" ht="16.5" thickBot="1" x14ac:dyDescent="0.3">
      <c r="A123" s="24">
        <f t="shared" si="42"/>
        <v>41696</v>
      </c>
      <c r="B123" s="3"/>
      <c r="C123" s="3"/>
      <c r="D123" s="3"/>
      <c r="E123" s="4"/>
    </row>
    <row r="124" spans="1:5" ht="16.5" thickBot="1" x14ac:dyDescent="0.3">
      <c r="A124" s="25">
        <f t="shared" si="43"/>
        <v>41696</v>
      </c>
      <c r="B124" s="9"/>
      <c r="C124" s="9"/>
      <c r="D124" s="9"/>
      <c r="E124" s="10"/>
    </row>
    <row r="125" spans="1:5" ht="16.5" thickBot="1" x14ac:dyDescent="0.3">
      <c r="A125" s="24">
        <f t="shared" si="44"/>
        <v>41697</v>
      </c>
      <c r="B125" s="3"/>
      <c r="C125" s="3"/>
      <c r="D125" s="3"/>
      <c r="E125" s="4"/>
    </row>
    <row r="126" spans="1:5" ht="15.75" x14ac:dyDescent="0.25">
      <c r="A126" s="24">
        <f t="shared" si="44"/>
        <v>41697</v>
      </c>
      <c r="B126" s="9"/>
      <c r="C126" s="9"/>
      <c r="D126" s="9"/>
      <c r="E126" s="10"/>
    </row>
    <row r="127" spans="1:5" ht="16.5" thickBot="1" x14ac:dyDescent="0.3">
      <c r="A127" s="25">
        <f t="shared" ref="A127:A190" si="46">A126</f>
        <v>41697</v>
      </c>
      <c r="B127" s="3"/>
      <c r="C127" s="3"/>
      <c r="D127" s="3"/>
      <c r="E127" s="4"/>
    </row>
    <row r="128" spans="1:5" ht="16.5" thickBot="1" x14ac:dyDescent="0.3">
      <c r="A128" s="24">
        <f t="shared" si="32"/>
        <v>41698</v>
      </c>
      <c r="B128" s="9"/>
      <c r="C128" s="9"/>
      <c r="D128" s="9"/>
      <c r="E128" s="10"/>
    </row>
    <row r="129" spans="1:5" ht="16.5" thickBot="1" x14ac:dyDescent="0.3">
      <c r="A129" s="25">
        <f t="shared" si="33"/>
        <v>41698</v>
      </c>
      <c r="B129" s="9"/>
      <c r="C129" s="9"/>
      <c r="D129" s="9"/>
      <c r="E129" s="10"/>
    </row>
    <row r="130" spans="1:5" ht="16.5" thickBot="1" x14ac:dyDescent="0.3">
      <c r="A130" s="24">
        <f t="shared" si="34"/>
        <v>41699</v>
      </c>
      <c r="B130" s="3"/>
      <c r="C130" s="3"/>
      <c r="D130" s="3"/>
      <c r="E130" s="4"/>
    </row>
    <row r="131" spans="1:5" ht="16.5" thickBot="1" x14ac:dyDescent="0.3">
      <c r="A131" s="25">
        <f t="shared" si="35"/>
        <v>41699</v>
      </c>
      <c r="B131" s="9"/>
      <c r="C131" s="9"/>
      <c r="D131" s="9"/>
      <c r="E131" s="10"/>
    </row>
    <row r="132" spans="1:5" ht="16.5" thickBot="1" x14ac:dyDescent="0.3">
      <c r="A132" s="24">
        <f t="shared" si="36"/>
        <v>41700</v>
      </c>
      <c r="B132" s="3"/>
      <c r="C132" s="3"/>
      <c r="D132" s="3"/>
      <c r="E132" s="4"/>
    </row>
    <row r="133" spans="1:5" ht="16.5" thickBot="1" x14ac:dyDescent="0.3">
      <c r="A133" s="25">
        <f t="shared" si="37"/>
        <v>41700</v>
      </c>
      <c r="B133" s="9"/>
      <c r="C133" s="9"/>
      <c r="D133" s="9"/>
      <c r="E133" s="10"/>
    </row>
    <row r="134" spans="1:5" ht="16.5" thickBot="1" x14ac:dyDescent="0.3">
      <c r="A134" s="24">
        <f t="shared" si="38"/>
        <v>41701</v>
      </c>
      <c r="B134" s="3"/>
      <c r="C134" s="3"/>
      <c r="D134" s="3"/>
      <c r="E134" s="4"/>
    </row>
    <row r="135" spans="1:5" ht="16.5" thickBot="1" x14ac:dyDescent="0.3">
      <c r="A135" s="25">
        <f t="shared" si="39"/>
        <v>41701</v>
      </c>
      <c r="B135" s="9"/>
      <c r="C135" s="9"/>
      <c r="D135" s="9"/>
      <c r="E135" s="10"/>
    </row>
    <row r="136" spans="1:5" ht="16.5" thickBot="1" x14ac:dyDescent="0.3">
      <c r="A136" s="24">
        <f t="shared" si="40"/>
        <v>41702</v>
      </c>
      <c r="B136" s="3"/>
      <c r="C136" s="3"/>
      <c r="D136" s="3"/>
      <c r="E136" s="4"/>
    </row>
    <row r="137" spans="1:5" ht="16.5" thickBot="1" x14ac:dyDescent="0.3">
      <c r="A137" s="25">
        <f t="shared" si="41"/>
        <v>41702</v>
      </c>
      <c r="B137" s="9"/>
      <c r="C137" s="9"/>
      <c r="D137" s="9"/>
      <c r="E137" s="10"/>
    </row>
    <row r="138" spans="1:5" ht="16.5" thickBot="1" x14ac:dyDescent="0.3">
      <c r="A138" s="24">
        <f t="shared" si="42"/>
        <v>41703</v>
      </c>
      <c r="B138" s="3"/>
      <c r="C138" s="3"/>
      <c r="D138" s="3"/>
      <c r="E138" s="4"/>
    </row>
    <row r="139" spans="1:5" ht="16.5" thickBot="1" x14ac:dyDescent="0.3">
      <c r="A139" s="25">
        <f t="shared" si="43"/>
        <v>41703</v>
      </c>
      <c r="B139" s="9"/>
      <c r="C139" s="9"/>
      <c r="D139" s="9"/>
      <c r="E139" s="10"/>
    </row>
    <row r="140" spans="1:5" ht="16.5" thickBot="1" x14ac:dyDescent="0.3">
      <c r="A140" s="24">
        <f t="shared" si="44"/>
        <v>41704</v>
      </c>
      <c r="B140" s="3"/>
      <c r="C140" s="3"/>
      <c r="D140" s="3"/>
      <c r="E140" s="4"/>
    </row>
    <row r="141" spans="1:5" ht="15.75" x14ac:dyDescent="0.25">
      <c r="A141" s="24">
        <f t="shared" si="44"/>
        <v>41704</v>
      </c>
      <c r="B141" s="9"/>
      <c r="C141" s="9"/>
      <c r="D141" s="9"/>
      <c r="E141" s="10"/>
    </row>
    <row r="142" spans="1:5" ht="16.5" thickBot="1" x14ac:dyDescent="0.3">
      <c r="A142" s="25">
        <f t="shared" ref="A142:A205" si="47">A141</f>
        <v>41704</v>
      </c>
      <c r="B142" s="3"/>
      <c r="C142" s="3"/>
      <c r="D142" s="3"/>
      <c r="E142" s="4"/>
    </row>
    <row r="143" spans="1:5" ht="16.5" thickBot="1" x14ac:dyDescent="0.3">
      <c r="A143" s="24">
        <f t="shared" si="32"/>
        <v>41705</v>
      </c>
      <c r="B143" s="9"/>
      <c r="C143" s="9"/>
      <c r="D143" s="9"/>
      <c r="E143" s="10"/>
    </row>
    <row r="144" spans="1:5" ht="16.5" thickBot="1" x14ac:dyDescent="0.3">
      <c r="A144" s="25">
        <f t="shared" si="33"/>
        <v>41705</v>
      </c>
      <c r="B144" s="9"/>
      <c r="C144" s="9"/>
      <c r="D144" s="9"/>
      <c r="E144" s="10"/>
    </row>
    <row r="145" spans="1:5" ht="16.5" thickBot="1" x14ac:dyDescent="0.3">
      <c r="A145" s="24">
        <f t="shared" si="34"/>
        <v>41706</v>
      </c>
      <c r="B145" s="3"/>
      <c r="C145" s="3"/>
      <c r="D145" s="3"/>
      <c r="E145" s="4"/>
    </row>
    <row r="146" spans="1:5" ht="16.5" thickBot="1" x14ac:dyDescent="0.3">
      <c r="A146" s="25">
        <f t="shared" si="35"/>
        <v>41706</v>
      </c>
      <c r="B146" s="9"/>
      <c r="C146" s="9"/>
      <c r="D146" s="9"/>
      <c r="E146" s="10"/>
    </row>
    <row r="147" spans="1:5" ht="16.5" thickBot="1" x14ac:dyDescent="0.3">
      <c r="A147" s="24">
        <f t="shared" si="36"/>
        <v>41707</v>
      </c>
      <c r="B147" s="3"/>
      <c r="C147" s="3"/>
      <c r="D147" s="3"/>
      <c r="E147" s="4"/>
    </row>
    <row r="148" spans="1:5" ht="16.5" thickBot="1" x14ac:dyDescent="0.3">
      <c r="A148" s="25">
        <f t="shared" si="37"/>
        <v>41707</v>
      </c>
      <c r="B148" s="9"/>
      <c r="C148" s="9"/>
      <c r="D148" s="9"/>
      <c r="E148" s="10"/>
    </row>
    <row r="149" spans="1:5" ht="16.5" thickBot="1" x14ac:dyDescent="0.3">
      <c r="A149" s="24">
        <f t="shared" si="38"/>
        <v>41708</v>
      </c>
      <c r="B149" s="3"/>
      <c r="C149" s="3"/>
      <c r="D149" s="3"/>
      <c r="E149" s="4"/>
    </row>
    <row r="150" spans="1:5" ht="16.5" thickBot="1" x14ac:dyDescent="0.3">
      <c r="A150" s="25">
        <f t="shared" si="39"/>
        <v>41708</v>
      </c>
      <c r="B150" s="9"/>
      <c r="C150" s="9"/>
      <c r="D150" s="9"/>
      <c r="E150" s="10"/>
    </row>
    <row r="151" spans="1:5" ht="16.5" thickBot="1" x14ac:dyDescent="0.3">
      <c r="A151" s="24">
        <f t="shared" si="40"/>
        <v>41709</v>
      </c>
      <c r="B151" s="3"/>
      <c r="C151" s="3"/>
      <c r="D151" s="3"/>
      <c r="E151" s="4"/>
    </row>
    <row r="152" spans="1:5" ht="16.5" thickBot="1" x14ac:dyDescent="0.3">
      <c r="A152" s="25">
        <f t="shared" si="41"/>
        <v>41709</v>
      </c>
      <c r="B152" s="9"/>
      <c r="C152" s="9"/>
      <c r="D152" s="9"/>
      <c r="E152" s="10"/>
    </row>
    <row r="153" spans="1:5" ht="16.5" thickBot="1" x14ac:dyDescent="0.3">
      <c r="A153" s="24">
        <f t="shared" si="42"/>
        <v>41710</v>
      </c>
      <c r="B153" s="3"/>
      <c r="C153" s="3"/>
      <c r="D153" s="3"/>
      <c r="E153" s="4"/>
    </row>
    <row r="154" spans="1:5" ht="16.5" thickBot="1" x14ac:dyDescent="0.3">
      <c r="A154" s="25">
        <f t="shared" si="43"/>
        <v>41710</v>
      </c>
      <c r="B154" s="9"/>
      <c r="C154" s="9"/>
      <c r="D154" s="9"/>
      <c r="E154" s="10"/>
    </row>
    <row r="155" spans="1:5" ht="16.5" thickBot="1" x14ac:dyDescent="0.3">
      <c r="A155" s="24">
        <f t="shared" si="44"/>
        <v>41711</v>
      </c>
      <c r="B155" s="3"/>
      <c r="C155" s="3"/>
      <c r="D155" s="3"/>
      <c r="E155" s="4"/>
    </row>
    <row r="156" spans="1:5" ht="15.75" x14ac:dyDescent="0.25">
      <c r="A156" s="24">
        <f t="shared" si="44"/>
        <v>41711</v>
      </c>
      <c r="B156" s="9"/>
      <c r="C156" s="9"/>
      <c r="D156" s="9"/>
      <c r="E156" s="10"/>
    </row>
    <row r="157" spans="1:5" ht="16.5" thickBot="1" x14ac:dyDescent="0.3">
      <c r="A157" s="25">
        <f t="shared" ref="A157:A220" si="48">A156</f>
        <v>41711</v>
      </c>
      <c r="B157" s="3"/>
      <c r="C157" s="3"/>
      <c r="D157" s="3"/>
      <c r="E157" s="4"/>
    </row>
    <row r="158" spans="1:5" ht="16.5" thickBot="1" x14ac:dyDescent="0.3">
      <c r="A158" s="24">
        <f t="shared" si="32"/>
        <v>41712</v>
      </c>
      <c r="B158" s="9"/>
      <c r="C158" s="9"/>
      <c r="D158" s="9"/>
      <c r="E158" s="10"/>
    </row>
    <row r="159" spans="1:5" ht="16.5" thickBot="1" x14ac:dyDescent="0.3">
      <c r="A159" s="25">
        <f t="shared" si="33"/>
        <v>41712</v>
      </c>
      <c r="B159" s="9"/>
      <c r="C159" s="9"/>
      <c r="D159" s="9"/>
      <c r="E159" s="10"/>
    </row>
    <row r="160" spans="1:5" ht="16.5" thickBot="1" x14ac:dyDescent="0.3">
      <c r="A160" s="24">
        <f t="shared" si="34"/>
        <v>41713</v>
      </c>
      <c r="B160" s="3"/>
      <c r="C160" s="3"/>
      <c r="D160" s="3"/>
      <c r="E160" s="4"/>
    </row>
    <row r="161" spans="1:5" ht="16.5" thickBot="1" x14ac:dyDescent="0.3">
      <c r="A161" s="25">
        <f t="shared" si="35"/>
        <v>41713</v>
      </c>
      <c r="B161" s="9"/>
      <c r="C161" s="9"/>
      <c r="D161" s="9"/>
      <c r="E161" s="10"/>
    </row>
    <row r="162" spans="1:5" ht="16.5" thickBot="1" x14ac:dyDescent="0.3">
      <c r="A162" s="24">
        <f t="shared" si="36"/>
        <v>41714</v>
      </c>
      <c r="B162" s="3"/>
      <c r="C162" s="3"/>
      <c r="D162" s="3"/>
      <c r="E162" s="4"/>
    </row>
    <row r="163" spans="1:5" ht="16.5" thickBot="1" x14ac:dyDescent="0.3">
      <c r="A163" s="25">
        <f t="shared" si="37"/>
        <v>41714</v>
      </c>
      <c r="B163" s="9"/>
      <c r="C163" s="9"/>
      <c r="D163" s="9"/>
      <c r="E163" s="10"/>
    </row>
    <row r="164" spans="1:5" ht="16.5" thickBot="1" x14ac:dyDescent="0.3">
      <c r="A164" s="24">
        <f t="shared" si="38"/>
        <v>41715</v>
      </c>
      <c r="B164" s="3"/>
      <c r="C164" s="3"/>
      <c r="D164" s="3"/>
      <c r="E164" s="4"/>
    </row>
    <row r="165" spans="1:5" ht="16.5" thickBot="1" x14ac:dyDescent="0.3">
      <c r="A165" s="25">
        <f t="shared" si="39"/>
        <v>41715</v>
      </c>
      <c r="B165" s="9"/>
      <c r="C165" s="9"/>
      <c r="D165" s="9"/>
      <c r="E165" s="10"/>
    </row>
    <row r="166" spans="1:5" ht="16.5" thickBot="1" x14ac:dyDescent="0.3">
      <c r="A166" s="24">
        <f t="shared" si="40"/>
        <v>41716</v>
      </c>
      <c r="B166" s="3"/>
      <c r="C166" s="3"/>
      <c r="D166" s="3"/>
      <c r="E166" s="4"/>
    </row>
    <row r="167" spans="1:5" ht="16.5" thickBot="1" x14ac:dyDescent="0.3">
      <c r="A167" s="25">
        <f t="shared" si="41"/>
        <v>41716</v>
      </c>
      <c r="B167" s="9"/>
      <c r="C167" s="9"/>
      <c r="D167" s="9"/>
      <c r="E167" s="10"/>
    </row>
    <row r="168" spans="1:5" ht="16.5" thickBot="1" x14ac:dyDescent="0.3">
      <c r="A168" s="24">
        <f t="shared" si="42"/>
        <v>41717</v>
      </c>
      <c r="B168" s="3"/>
      <c r="C168" s="3"/>
      <c r="D168" s="3"/>
      <c r="E168" s="4"/>
    </row>
    <row r="169" spans="1:5" ht="16.5" thickBot="1" x14ac:dyDescent="0.3">
      <c r="A169" s="25">
        <f t="shared" si="43"/>
        <v>41717</v>
      </c>
      <c r="B169" s="9"/>
      <c r="C169" s="9"/>
      <c r="D169" s="9"/>
      <c r="E169" s="10"/>
    </row>
    <row r="170" spans="1:5" ht="16.5" thickBot="1" x14ac:dyDescent="0.3">
      <c r="A170" s="24">
        <f t="shared" si="44"/>
        <v>41718</v>
      </c>
      <c r="B170" s="3"/>
      <c r="C170" s="3"/>
      <c r="D170" s="3"/>
      <c r="E170" s="4"/>
    </row>
    <row r="171" spans="1:5" ht="15.75" x14ac:dyDescent="0.25">
      <c r="A171" s="24">
        <f t="shared" si="44"/>
        <v>41718</v>
      </c>
      <c r="B171" s="9"/>
      <c r="C171" s="9"/>
      <c r="D171" s="9"/>
      <c r="E171" s="10"/>
    </row>
    <row r="172" spans="1:5" ht="16.5" thickBot="1" x14ac:dyDescent="0.3">
      <c r="A172" s="25">
        <f t="shared" ref="A172:A203" si="49">A171</f>
        <v>41718</v>
      </c>
      <c r="B172" s="3"/>
      <c r="C172" s="3"/>
      <c r="D172" s="3"/>
      <c r="E172" s="4"/>
    </row>
    <row r="173" spans="1:5" ht="16.5" thickBot="1" x14ac:dyDescent="0.3">
      <c r="A173" s="24">
        <f t="shared" ref="A173:A233" si="50">A171+1</f>
        <v>41719</v>
      </c>
      <c r="B173" s="9"/>
      <c r="C173" s="9"/>
      <c r="D173" s="9"/>
      <c r="E173" s="10"/>
    </row>
    <row r="174" spans="1:5" ht="16.5" thickBot="1" x14ac:dyDescent="0.3">
      <c r="A174" s="25">
        <f t="shared" ref="A174:A237" si="51">A173</f>
        <v>41719</v>
      </c>
      <c r="B174" s="9"/>
      <c r="C174" s="9"/>
      <c r="D174" s="9"/>
      <c r="E174" s="10"/>
    </row>
    <row r="175" spans="1:5" ht="16.5" thickBot="1" x14ac:dyDescent="0.3">
      <c r="A175" s="24">
        <f t="shared" ref="A175:A235" si="52">A173+1</f>
        <v>41720</v>
      </c>
      <c r="B175" s="3"/>
      <c r="C175" s="3"/>
      <c r="D175" s="3"/>
      <c r="E175" s="4"/>
    </row>
    <row r="176" spans="1:5" ht="16.5" thickBot="1" x14ac:dyDescent="0.3">
      <c r="A176" s="25">
        <f t="shared" ref="A176:A239" si="53">A175</f>
        <v>41720</v>
      </c>
      <c r="B176" s="9"/>
      <c r="C176" s="9"/>
      <c r="D176" s="9"/>
      <c r="E176" s="10"/>
    </row>
    <row r="177" spans="1:5" ht="16.5" thickBot="1" x14ac:dyDescent="0.3">
      <c r="A177" s="24">
        <f t="shared" ref="A177:A237" si="54">A175+1</f>
        <v>41721</v>
      </c>
      <c r="B177" s="3"/>
      <c r="C177" s="3"/>
      <c r="D177" s="3"/>
      <c r="E177" s="4"/>
    </row>
    <row r="178" spans="1:5" ht="16.5" thickBot="1" x14ac:dyDescent="0.3">
      <c r="A178" s="25">
        <f t="shared" ref="A178:A241" si="55">A177</f>
        <v>41721</v>
      </c>
      <c r="B178" s="9"/>
      <c r="C178" s="9"/>
      <c r="D178" s="9"/>
      <c r="E178" s="10"/>
    </row>
    <row r="179" spans="1:5" ht="16.5" thickBot="1" x14ac:dyDescent="0.3">
      <c r="A179" s="24">
        <f t="shared" ref="A179:A239" si="56">A177+1</f>
        <v>41722</v>
      </c>
      <c r="B179" s="3"/>
      <c r="C179" s="3"/>
      <c r="D179" s="3"/>
      <c r="E179" s="4"/>
    </row>
    <row r="180" spans="1:5" ht="16.5" thickBot="1" x14ac:dyDescent="0.3">
      <c r="A180" s="25">
        <f t="shared" ref="A180:A243" si="57">A179</f>
        <v>41722</v>
      </c>
      <c r="B180" s="9"/>
      <c r="C180" s="9"/>
      <c r="D180" s="9"/>
      <c r="E180" s="10"/>
    </row>
    <row r="181" spans="1:5" ht="16.5" thickBot="1" x14ac:dyDescent="0.3">
      <c r="A181" s="24">
        <f t="shared" ref="A181:A241" si="58">A179+1</f>
        <v>41723</v>
      </c>
      <c r="B181" s="3"/>
      <c r="C181" s="3"/>
      <c r="D181" s="3"/>
      <c r="E181" s="4"/>
    </row>
    <row r="182" spans="1:5" ht="16.5" thickBot="1" x14ac:dyDescent="0.3">
      <c r="A182" s="25">
        <f t="shared" ref="A182:A245" si="59">A181</f>
        <v>41723</v>
      </c>
      <c r="B182" s="9"/>
      <c r="C182" s="9"/>
      <c r="D182" s="9"/>
      <c r="E182" s="10"/>
    </row>
    <row r="183" spans="1:5" ht="16.5" thickBot="1" x14ac:dyDescent="0.3">
      <c r="A183" s="24">
        <f t="shared" ref="A183:A243" si="60">A181+1</f>
        <v>41724</v>
      </c>
      <c r="B183" s="3"/>
      <c r="C183" s="3"/>
      <c r="D183" s="3"/>
      <c r="E183" s="4"/>
    </row>
    <row r="184" spans="1:5" ht="16.5" thickBot="1" x14ac:dyDescent="0.3">
      <c r="A184" s="25">
        <f t="shared" ref="A184:A247" si="61">A183</f>
        <v>41724</v>
      </c>
      <c r="B184" s="9"/>
      <c r="C184" s="9"/>
      <c r="D184" s="9"/>
      <c r="E184" s="10"/>
    </row>
    <row r="185" spans="1:5" ht="16.5" thickBot="1" x14ac:dyDescent="0.3">
      <c r="A185" s="24">
        <f t="shared" ref="A185:A246" si="62">A183+1</f>
        <v>41725</v>
      </c>
      <c r="B185" s="3"/>
      <c r="C185" s="3"/>
      <c r="D185" s="3"/>
      <c r="E185" s="4"/>
    </row>
    <row r="186" spans="1:5" ht="15.75" x14ac:dyDescent="0.25">
      <c r="A186" s="24">
        <f t="shared" si="62"/>
        <v>41725</v>
      </c>
      <c r="B186" s="9"/>
      <c r="C186" s="9"/>
      <c r="D186" s="9"/>
      <c r="E186" s="10"/>
    </row>
    <row r="187" spans="1:5" ht="16.5" thickBot="1" x14ac:dyDescent="0.3">
      <c r="A187" s="25">
        <f t="shared" ref="A187:A218" si="63">A186</f>
        <v>41725</v>
      </c>
      <c r="B187" s="3"/>
      <c r="C187" s="3"/>
      <c r="D187" s="3"/>
      <c r="E187" s="4"/>
    </row>
    <row r="188" spans="1:5" ht="16.5" thickBot="1" x14ac:dyDescent="0.3">
      <c r="A188" s="24">
        <f t="shared" si="50"/>
        <v>41726</v>
      </c>
      <c r="B188" s="9"/>
      <c r="C188" s="9"/>
      <c r="D188" s="9"/>
      <c r="E188" s="10"/>
    </row>
    <row r="189" spans="1:5" ht="16.5" thickBot="1" x14ac:dyDescent="0.3">
      <c r="A189" s="25">
        <f t="shared" si="51"/>
        <v>41726</v>
      </c>
      <c r="B189" s="9"/>
      <c r="C189" s="9"/>
      <c r="D189" s="9"/>
      <c r="E189" s="10"/>
    </row>
    <row r="190" spans="1:5" ht="16.5" thickBot="1" x14ac:dyDescent="0.3">
      <c r="A190" s="24">
        <f t="shared" si="52"/>
        <v>41727</v>
      </c>
      <c r="B190" s="3"/>
      <c r="C190" s="3"/>
      <c r="D190" s="3"/>
      <c r="E190" s="4"/>
    </row>
    <row r="191" spans="1:5" ht="16.5" thickBot="1" x14ac:dyDescent="0.3">
      <c r="A191" s="25">
        <f t="shared" si="53"/>
        <v>41727</v>
      </c>
      <c r="B191" s="9"/>
      <c r="C191" s="9"/>
      <c r="D191" s="9"/>
      <c r="E191" s="10"/>
    </row>
    <row r="192" spans="1:5" ht="16.5" thickBot="1" x14ac:dyDescent="0.3">
      <c r="A192" s="24">
        <f t="shared" si="54"/>
        <v>41728</v>
      </c>
      <c r="B192" s="3"/>
      <c r="C192" s="3"/>
      <c r="D192" s="3"/>
      <c r="E192" s="4"/>
    </row>
    <row r="193" spans="1:5" ht="16.5" thickBot="1" x14ac:dyDescent="0.3">
      <c r="A193" s="25">
        <f t="shared" si="55"/>
        <v>41728</v>
      </c>
      <c r="B193" s="9"/>
      <c r="C193" s="9"/>
      <c r="D193" s="9"/>
      <c r="E193" s="10"/>
    </row>
    <row r="194" spans="1:5" ht="16.5" thickBot="1" x14ac:dyDescent="0.3">
      <c r="A194" s="24">
        <f t="shared" si="56"/>
        <v>41729</v>
      </c>
      <c r="B194" s="3"/>
      <c r="C194" s="3"/>
      <c r="D194" s="3"/>
      <c r="E194" s="4"/>
    </row>
    <row r="195" spans="1:5" ht="16.5" thickBot="1" x14ac:dyDescent="0.3">
      <c r="A195" s="25">
        <f t="shared" si="57"/>
        <v>41729</v>
      </c>
      <c r="B195" s="9"/>
      <c r="C195" s="9"/>
      <c r="D195" s="9"/>
      <c r="E195" s="10"/>
    </row>
    <row r="196" spans="1:5" ht="16.5" thickBot="1" x14ac:dyDescent="0.3">
      <c r="A196" s="24">
        <f t="shared" si="58"/>
        <v>41730</v>
      </c>
      <c r="B196" s="3"/>
      <c r="C196" s="3"/>
      <c r="D196" s="3"/>
      <c r="E196" s="4"/>
    </row>
    <row r="197" spans="1:5" ht="16.5" thickBot="1" x14ac:dyDescent="0.3">
      <c r="A197" s="25">
        <f t="shared" si="59"/>
        <v>41730</v>
      </c>
      <c r="B197" s="9"/>
      <c r="C197" s="9"/>
      <c r="D197" s="9"/>
      <c r="E197" s="10"/>
    </row>
    <row r="198" spans="1:5" ht="16.5" thickBot="1" x14ac:dyDescent="0.3">
      <c r="A198" s="24">
        <f t="shared" si="60"/>
        <v>41731</v>
      </c>
      <c r="B198" s="3"/>
      <c r="C198" s="3"/>
      <c r="D198" s="3"/>
      <c r="E198" s="4"/>
    </row>
    <row r="199" spans="1:5" ht="16.5" thickBot="1" x14ac:dyDescent="0.3">
      <c r="A199" s="25">
        <f t="shared" si="61"/>
        <v>41731</v>
      </c>
      <c r="B199" s="9"/>
      <c r="C199" s="9"/>
      <c r="D199" s="9"/>
      <c r="E199" s="10"/>
    </row>
    <row r="200" spans="1:5" ht="16.5" thickBot="1" x14ac:dyDescent="0.3">
      <c r="A200" s="24">
        <f t="shared" si="62"/>
        <v>41732</v>
      </c>
      <c r="B200" s="3"/>
      <c r="C200" s="3"/>
      <c r="D200" s="3"/>
      <c r="E200" s="4"/>
    </row>
    <row r="201" spans="1:5" ht="15.75" x14ac:dyDescent="0.25">
      <c r="A201" s="24">
        <f t="shared" si="62"/>
        <v>41732</v>
      </c>
      <c r="B201" s="9"/>
      <c r="C201" s="9"/>
      <c r="D201" s="9"/>
      <c r="E201" s="10"/>
    </row>
    <row r="202" spans="1:5" ht="16.5" thickBot="1" x14ac:dyDescent="0.3">
      <c r="A202" s="25">
        <f t="shared" ref="A202:A233" si="64">A201</f>
        <v>41732</v>
      </c>
      <c r="B202" s="3"/>
      <c r="C202" s="3"/>
      <c r="D202" s="3"/>
      <c r="E202" s="4"/>
    </row>
    <row r="203" spans="1:5" ht="16.5" thickBot="1" x14ac:dyDescent="0.3">
      <c r="A203" s="24">
        <f t="shared" si="50"/>
        <v>41733</v>
      </c>
      <c r="B203" s="9"/>
      <c r="C203" s="9"/>
      <c r="D203" s="9"/>
      <c r="E203" s="10"/>
    </row>
    <row r="204" spans="1:5" ht="16.5" thickBot="1" x14ac:dyDescent="0.3">
      <c r="A204" s="25">
        <f t="shared" si="51"/>
        <v>41733</v>
      </c>
      <c r="B204" s="9"/>
      <c r="C204" s="9"/>
      <c r="D204" s="9"/>
      <c r="E204" s="10"/>
    </row>
    <row r="205" spans="1:5" ht="16.5" thickBot="1" x14ac:dyDescent="0.3">
      <c r="A205" s="24">
        <f t="shared" si="52"/>
        <v>41734</v>
      </c>
      <c r="B205" s="3"/>
      <c r="C205" s="3"/>
      <c r="D205" s="3"/>
      <c r="E205" s="4"/>
    </row>
    <row r="206" spans="1:5" ht="16.5" thickBot="1" x14ac:dyDescent="0.3">
      <c r="A206" s="25">
        <f t="shared" si="53"/>
        <v>41734</v>
      </c>
      <c r="B206" s="9"/>
      <c r="C206" s="9"/>
      <c r="D206" s="9"/>
      <c r="E206" s="10"/>
    </row>
    <row r="207" spans="1:5" ht="16.5" thickBot="1" x14ac:dyDescent="0.3">
      <c r="A207" s="24">
        <f t="shared" si="54"/>
        <v>41735</v>
      </c>
      <c r="B207" s="3"/>
      <c r="C207" s="3"/>
      <c r="D207" s="3"/>
      <c r="E207" s="4"/>
    </row>
    <row r="208" spans="1:5" ht="16.5" thickBot="1" x14ac:dyDescent="0.3">
      <c r="A208" s="25">
        <f t="shared" si="55"/>
        <v>41735</v>
      </c>
      <c r="B208" s="9"/>
      <c r="C208" s="9"/>
      <c r="D208" s="9"/>
      <c r="E208" s="10"/>
    </row>
    <row r="209" spans="1:5" ht="16.5" thickBot="1" x14ac:dyDescent="0.3">
      <c r="A209" s="24">
        <f t="shared" si="56"/>
        <v>41736</v>
      </c>
      <c r="B209" s="3"/>
      <c r="C209" s="3"/>
      <c r="D209" s="3"/>
      <c r="E209" s="4"/>
    </row>
    <row r="210" spans="1:5" ht="16.5" thickBot="1" x14ac:dyDescent="0.3">
      <c r="A210" s="25">
        <f t="shared" si="57"/>
        <v>41736</v>
      </c>
      <c r="B210" s="9"/>
      <c r="C210" s="9"/>
      <c r="D210" s="9"/>
      <c r="E210" s="10"/>
    </row>
    <row r="211" spans="1:5" ht="16.5" thickBot="1" x14ac:dyDescent="0.3">
      <c r="A211" s="24">
        <f t="shared" si="58"/>
        <v>41737</v>
      </c>
      <c r="B211" s="3"/>
      <c r="C211" s="3"/>
      <c r="D211" s="3"/>
      <c r="E211" s="4"/>
    </row>
    <row r="212" spans="1:5" ht="16.5" thickBot="1" x14ac:dyDescent="0.3">
      <c r="A212" s="25">
        <f t="shared" si="59"/>
        <v>41737</v>
      </c>
      <c r="B212" s="9"/>
      <c r="C212" s="9"/>
      <c r="D212" s="9"/>
      <c r="E212" s="10"/>
    </row>
    <row r="213" spans="1:5" ht="16.5" thickBot="1" x14ac:dyDescent="0.3">
      <c r="A213" s="24">
        <f t="shared" si="60"/>
        <v>41738</v>
      </c>
      <c r="B213" s="3"/>
      <c r="C213" s="3"/>
      <c r="D213" s="3"/>
      <c r="E213" s="4"/>
    </row>
    <row r="214" spans="1:5" ht="16.5" thickBot="1" x14ac:dyDescent="0.3">
      <c r="A214" s="25">
        <f t="shared" si="61"/>
        <v>41738</v>
      </c>
      <c r="B214" s="9"/>
      <c r="C214" s="9"/>
      <c r="D214" s="9"/>
      <c r="E214" s="10"/>
    </row>
    <row r="215" spans="1:5" ht="16.5" thickBot="1" x14ac:dyDescent="0.3">
      <c r="A215" s="24">
        <f t="shared" si="62"/>
        <v>41739</v>
      </c>
      <c r="B215" s="3"/>
      <c r="C215" s="3"/>
      <c r="D215" s="3"/>
      <c r="E215" s="4"/>
    </row>
    <row r="216" spans="1:5" ht="15.75" x14ac:dyDescent="0.25">
      <c r="A216" s="24">
        <f t="shared" si="62"/>
        <v>41739</v>
      </c>
      <c r="B216" s="9"/>
      <c r="C216" s="9"/>
      <c r="D216" s="9"/>
      <c r="E216" s="10"/>
    </row>
    <row r="217" spans="1:5" ht="16.5" thickBot="1" x14ac:dyDescent="0.3">
      <c r="A217" s="25">
        <f t="shared" ref="A217:A248" si="65">A216</f>
        <v>41739</v>
      </c>
      <c r="B217" s="3"/>
      <c r="C217" s="3"/>
      <c r="D217" s="3"/>
      <c r="E217" s="4"/>
    </row>
    <row r="218" spans="1:5" ht="16.5" thickBot="1" x14ac:dyDescent="0.3">
      <c r="A218" s="24">
        <f t="shared" si="50"/>
        <v>41740</v>
      </c>
      <c r="B218" s="9"/>
      <c r="C218" s="9"/>
      <c r="D218" s="9"/>
      <c r="E218" s="10"/>
    </row>
    <row r="219" spans="1:5" ht="16.5" thickBot="1" x14ac:dyDescent="0.3">
      <c r="A219" s="25">
        <f t="shared" si="51"/>
        <v>41740</v>
      </c>
      <c r="B219" s="9"/>
      <c r="C219" s="9"/>
      <c r="D219" s="9"/>
      <c r="E219" s="10"/>
    </row>
    <row r="220" spans="1:5" ht="16.5" thickBot="1" x14ac:dyDescent="0.3">
      <c r="A220" s="24">
        <f t="shared" si="52"/>
        <v>41741</v>
      </c>
      <c r="B220" s="3"/>
      <c r="C220" s="3"/>
      <c r="D220" s="3"/>
      <c r="E220" s="4"/>
    </row>
    <row r="221" spans="1:5" ht="16.5" thickBot="1" x14ac:dyDescent="0.3">
      <c r="A221" s="25">
        <f t="shared" si="53"/>
        <v>41741</v>
      </c>
      <c r="B221" s="9"/>
      <c r="C221" s="9"/>
      <c r="D221" s="9"/>
      <c r="E221" s="10"/>
    </row>
    <row r="222" spans="1:5" ht="16.5" thickBot="1" x14ac:dyDescent="0.3">
      <c r="A222" s="24">
        <f t="shared" si="54"/>
        <v>41742</v>
      </c>
      <c r="B222" s="3"/>
      <c r="C222" s="3"/>
      <c r="D222" s="3"/>
      <c r="E222" s="4"/>
    </row>
    <row r="223" spans="1:5" ht="16.5" thickBot="1" x14ac:dyDescent="0.3">
      <c r="A223" s="25">
        <f t="shared" si="55"/>
        <v>41742</v>
      </c>
      <c r="B223" s="9"/>
      <c r="C223" s="9"/>
      <c r="D223" s="9"/>
      <c r="E223" s="10"/>
    </row>
    <row r="224" spans="1:5" ht="16.5" thickBot="1" x14ac:dyDescent="0.3">
      <c r="A224" s="24">
        <f t="shared" si="56"/>
        <v>41743</v>
      </c>
      <c r="B224" s="3"/>
      <c r="C224" s="3"/>
      <c r="D224" s="3"/>
      <c r="E224" s="4"/>
    </row>
    <row r="225" spans="1:5" ht="16.5" thickBot="1" x14ac:dyDescent="0.3">
      <c r="A225" s="25">
        <f t="shared" si="57"/>
        <v>41743</v>
      </c>
      <c r="B225" s="9"/>
      <c r="C225" s="9"/>
      <c r="D225" s="9"/>
      <c r="E225" s="10"/>
    </row>
    <row r="226" spans="1:5" ht="16.5" thickBot="1" x14ac:dyDescent="0.3">
      <c r="A226" s="24">
        <f t="shared" si="58"/>
        <v>41744</v>
      </c>
      <c r="B226" s="3"/>
      <c r="C226" s="3"/>
      <c r="D226" s="3"/>
      <c r="E226" s="4"/>
    </row>
    <row r="227" spans="1:5" ht="16.5" thickBot="1" x14ac:dyDescent="0.3">
      <c r="A227" s="25">
        <f t="shared" si="59"/>
        <v>41744</v>
      </c>
      <c r="B227" s="9"/>
      <c r="C227" s="9"/>
      <c r="D227" s="9"/>
      <c r="E227" s="10"/>
    </row>
    <row r="228" spans="1:5" ht="16.5" thickBot="1" x14ac:dyDescent="0.3">
      <c r="A228" s="24">
        <f t="shared" si="60"/>
        <v>41745</v>
      </c>
      <c r="B228" s="3"/>
      <c r="C228" s="3"/>
      <c r="D228" s="3"/>
      <c r="E228" s="4"/>
    </row>
    <row r="229" spans="1:5" ht="16.5" thickBot="1" x14ac:dyDescent="0.3">
      <c r="A229" s="25">
        <f t="shared" si="61"/>
        <v>41745</v>
      </c>
      <c r="B229" s="9"/>
      <c r="C229" s="9"/>
      <c r="D229" s="9"/>
      <c r="E229" s="10"/>
    </row>
    <row r="230" spans="1:5" ht="16.5" thickBot="1" x14ac:dyDescent="0.3">
      <c r="A230" s="24">
        <f t="shared" si="62"/>
        <v>41746</v>
      </c>
      <c r="B230" s="3"/>
      <c r="C230" s="3"/>
      <c r="D230" s="3"/>
      <c r="E230" s="4"/>
    </row>
    <row r="231" spans="1:5" ht="15.75" x14ac:dyDescent="0.25">
      <c r="A231" s="24">
        <f t="shared" si="62"/>
        <v>41746</v>
      </c>
      <c r="B231" s="9"/>
      <c r="C231" s="9"/>
      <c r="D231" s="9"/>
      <c r="E231" s="10"/>
    </row>
    <row r="232" spans="1:5" ht="16.5" thickBot="1" x14ac:dyDescent="0.3">
      <c r="A232" s="25">
        <f t="shared" ref="A232:A263" si="66">A231</f>
        <v>41746</v>
      </c>
      <c r="B232" s="3"/>
      <c r="C232" s="3"/>
      <c r="D232" s="3"/>
      <c r="E232" s="4"/>
    </row>
    <row r="233" spans="1:5" ht="16.5" thickBot="1" x14ac:dyDescent="0.3">
      <c r="A233" s="24">
        <f t="shared" si="50"/>
        <v>41747</v>
      </c>
      <c r="B233" s="9"/>
      <c r="C233" s="9"/>
      <c r="D233" s="9"/>
      <c r="E233" s="10"/>
    </row>
    <row r="234" spans="1:5" ht="16.5" thickBot="1" x14ac:dyDescent="0.3">
      <c r="A234" s="25">
        <f t="shared" si="51"/>
        <v>41747</v>
      </c>
      <c r="B234" s="9"/>
      <c r="C234" s="9"/>
      <c r="D234" s="9"/>
      <c r="E234" s="10"/>
    </row>
    <row r="235" spans="1:5" ht="16.5" thickBot="1" x14ac:dyDescent="0.3">
      <c r="A235" s="24">
        <f t="shared" si="52"/>
        <v>41748</v>
      </c>
      <c r="B235" s="3"/>
      <c r="C235" s="3"/>
      <c r="D235" s="3"/>
      <c r="E235" s="4"/>
    </row>
    <row r="236" spans="1:5" ht="16.5" thickBot="1" x14ac:dyDescent="0.3">
      <c r="A236" s="25">
        <f t="shared" si="53"/>
        <v>41748</v>
      </c>
      <c r="B236" s="9"/>
      <c r="C236" s="9"/>
      <c r="D236" s="9"/>
      <c r="E236" s="10"/>
    </row>
    <row r="237" spans="1:5" ht="16.5" thickBot="1" x14ac:dyDescent="0.3">
      <c r="A237" s="24">
        <f t="shared" si="54"/>
        <v>41749</v>
      </c>
      <c r="B237" s="3"/>
      <c r="C237" s="3"/>
      <c r="D237" s="3"/>
      <c r="E237" s="4"/>
    </row>
    <row r="238" spans="1:5" ht="16.5" thickBot="1" x14ac:dyDescent="0.3">
      <c r="A238" s="25">
        <f t="shared" si="55"/>
        <v>41749</v>
      </c>
      <c r="B238" s="9"/>
      <c r="C238" s="9"/>
      <c r="D238" s="9"/>
      <c r="E238" s="10"/>
    </row>
    <row r="239" spans="1:5" ht="16.5" thickBot="1" x14ac:dyDescent="0.3">
      <c r="A239" s="24">
        <f t="shared" si="56"/>
        <v>41750</v>
      </c>
      <c r="B239" s="3"/>
      <c r="C239" s="3"/>
      <c r="D239" s="3"/>
      <c r="E239" s="4"/>
    </row>
    <row r="240" spans="1:5" ht="16.5" thickBot="1" x14ac:dyDescent="0.3">
      <c r="A240" s="25">
        <f t="shared" si="57"/>
        <v>41750</v>
      </c>
      <c r="B240" s="9"/>
      <c r="C240" s="9"/>
      <c r="D240" s="9"/>
      <c r="E240" s="10"/>
    </row>
    <row r="241" spans="1:5" ht="16.5" thickBot="1" x14ac:dyDescent="0.3">
      <c r="A241" s="24">
        <f t="shared" si="58"/>
        <v>41751</v>
      </c>
      <c r="B241" s="3"/>
      <c r="C241" s="3"/>
      <c r="D241" s="3"/>
      <c r="E241" s="4"/>
    </row>
    <row r="242" spans="1:5" ht="16.5" thickBot="1" x14ac:dyDescent="0.3">
      <c r="A242" s="25">
        <f t="shared" si="59"/>
        <v>41751</v>
      </c>
      <c r="B242" s="9"/>
      <c r="C242" s="9"/>
      <c r="D242" s="9"/>
      <c r="E242" s="10"/>
    </row>
    <row r="243" spans="1:5" ht="16.5" thickBot="1" x14ac:dyDescent="0.3">
      <c r="A243" s="24">
        <f t="shared" si="60"/>
        <v>41752</v>
      </c>
      <c r="B243" s="3"/>
      <c r="C243" s="3"/>
      <c r="D243" s="3"/>
      <c r="E243" s="4"/>
    </row>
    <row r="244" spans="1:5" ht="16.5" thickBot="1" x14ac:dyDescent="0.3">
      <c r="A244" s="25">
        <f t="shared" si="61"/>
        <v>41752</v>
      </c>
      <c r="B244" s="9"/>
      <c r="C244" s="9"/>
      <c r="D244" s="9"/>
      <c r="E244" s="10"/>
    </row>
    <row r="245" spans="1:5" ht="16.5" thickBot="1" x14ac:dyDescent="0.3">
      <c r="A245" s="24">
        <f t="shared" si="62"/>
        <v>41753</v>
      </c>
      <c r="B245" s="3"/>
      <c r="C245" s="3"/>
      <c r="D245" s="3"/>
      <c r="E245" s="4"/>
    </row>
    <row r="246" spans="1:5" ht="15.75" x14ac:dyDescent="0.25">
      <c r="A246" s="24">
        <f t="shared" si="62"/>
        <v>41753</v>
      </c>
      <c r="B246" s="9"/>
      <c r="C246" s="9"/>
      <c r="D246" s="9"/>
      <c r="E246" s="10"/>
    </row>
    <row r="247" spans="1:5" ht="16.5" thickBot="1" x14ac:dyDescent="0.3">
      <c r="A247" s="25">
        <f t="shared" ref="A247:A278" si="67">A246</f>
        <v>41753</v>
      </c>
      <c r="B247" s="3"/>
      <c r="C247" s="3"/>
      <c r="D247" s="3"/>
      <c r="E247" s="4"/>
    </row>
    <row r="248" spans="1:5" ht="16.5" thickBot="1" x14ac:dyDescent="0.3">
      <c r="A248" s="24">
        <f t="shared" ref="A248:A308" si="68">A246+1</f>
        <v>41754</v>
      </c>
      <c r="B248" s="9"/>
      <c r="C248" s="9"/>
      <c r="D248" s="9"/>
      <c r="E248" s="10"/>
    </row>
    <row r="249" spans="1:5" ht="16.5" thickBot="1" x14ac:dyDescent="0.3">
      <c r="A249" s="25">
        <f t="shared" ref="A249:A312" si="69">A248</f>
        <v>41754</v>
      </c>
      <c r="B249" s="9"/>
      <c r="C249" s="9"/>
      <c r="D249" s="9"/>
      <c r="E249" s="10"/>
    </row>
    <row r="250" spans="1:5" ht="16.5" thickBot="1" x14ac:dyDescent="0.3">
      <c r="A250" s="24">
        <f t="shared" ref="A250:A310" si="70">A248+1</f>
        <v>41755</v>
      </c>
      <c r="B250" s="3"/>
      <c r="C250" s="3"/>
      <c r="D250" s="3"/>
      <c r="E250" s="4"/>
    </row>
    <row r="251" spans="1:5" ht="16.5" thickBot="1" x14ac:dyDescent="0.3">
      <c r="A251" s="25">
        <f t="shared" ref="A251:A314" si="71">A250</f>
        <v>41755</v>
      </c>
      <c r="B251" s="9"/>
      <c r="C251" s="9"/>
      <c r="D251" s="9"/>
      <c r="E251" s="10"/>
    </row>
    <row r="252" spans="1:5" ht="16.5" thickBot="1" x14ac:dyDescent="0.3">
      <c r="A252" s="24">
        <f t="shared" ref="A252:A312" si="72">A250+1</f>
        <v>41756</v>
      </c>
      <c r="B252" s="3"/>
      <c r="C252" s="3"/>
      <c r="D252" s="3"/>
      <c r="E252" s="4"/>
    </row>
    <row r="253" spans="1:5" ht="16.5" thickBot="1" x14ac:dyDescent="0.3">
      <c r="A253" s="25">
        <f t="shared" ref="A253:A316" si="73">A252</f>
        <v>41756</v>
      </c>
      <c r="B253" s="9"/>
      <c r="C253" s="9"/>
      <c r="D253" s="9"/>
      <c r="E253" s="10"/>
    </row>
    <row r="254" spans="1:5" ht="16.5" thickBot="1" x14ac:dyDescent="0.3">
      <c r="A254" s="24">
        <f t="shared" ref="A254:A314" si="74">A252+1</f>
        <v>41757</v>
      </c>
      <c r="B254" s="3"/>
      <c r="C254" s="3"/>
      <c r="D254" s="3"/>
      <c r="E254" s="4"/>
    </row>
    <row r="255" spans="1:5" ht="16.5" thickBot="1" x14ac:dyDescent="0.3">
      <c r="A255" s="25">
        <f t="shared" ref="A255:A318" si="75">A254</f>
        <v>41757</v>
      </c>
      <c r="B255" s="9"/>
      <c r="C255" s="9"/>
      <c r="D255" s="9"/>
      <c r="E255" s="10"/>
    </row>
    <row r="256" spans="1:5" ht="16.5" thickBot="1" x14ac:dyDescent="0.3">
      <c r="A256" s="24">
        <f t="shared" ref="A256:A316" si="76">A254+1</f>
        <v>41758</v>
      </c>
      <c r="B256" s="3"/>
      <c r="C256" s="3"/>
      <c r="D256" s="3"/>
      <c r="E256" s="4"/>
    </row>
    <row r="257" spans="1:5" ht="16.5" thickBot="1" x14ac:dyDescent="0.3">
      <c r="A257" s="25">
        <f t="shared" ref="A257:A320" si="77">A256</f>
        <v>41758</v>
      </c>
      <c r="B257" s="9"/>
      <c r="C257" s="9"/>
      <c r="D257" s="9"/>
      <c r="E257" s="10"/>
    </row>
    <row r="258" spans="1:5" ht="16.5" thickBot="1" x14ac:dyDescent="0.3">
      <c r="A258" s="24">
        <f t="shared" ref="A258:A318" si="78">A256+1</f>
        <v>41759</v>
      </c>
      <c r="B258" s="3"/>
      <c r="C258" s="3"/>
      <c r="D258" s="3"/>
      <c r="E258" s="4"/>
    </row>
    <row r="259" spans="1:5" ht="16.5" thickBot="1" x14ac:dyDescent="0.3">
      <c r="A259" s="25">
        <f t="shared" ref="A259:A322" si="79">A258</f>
        <v>41759</v>
      </c>
      <c r="B259" s="9"/>
      <c r="C259" s="9"/>
      <c r="D259" s="9"/>
      <c r="E259" s="10"/>
    </row>
    <row r="260" spans="1:5" ht="16.5" thickBot="1" x14ac:dyDescent="0.3">
      <c r="A260" s="24">
        <f t="shared" ref="A260:A321" si="80">A258+1</f>
        <v>41760</v>
      </c>
      <c r="B260" s="3"/>
      <c r="C260" s="3"/>
      <c r="D260" s="3"/>
      <c r="E260" s="4"/>
    </row>
    <row r="261" spans="1:5" ht="15.75" x14ac:dyDescent="0.25">
      <c r="A261" s="24">
        <f t="shared" si="80"/>
        <v>41760</v>
      </c>
      <c r="B261" s="9"/>
      <c r="C261" s="9"/>
      <c r="D261" s="9"/>
      <c r="E261" s="10"/>
    </row>
    <row r="262" spans="1:5" ht="16.5" thickBot="1" x14ac:dyDescent="0.3">
      <c r="A262" s="25">
        <f t="shared" ref="A262:A293" si="81">A261</f>
        <v>41760</v>
      </c>
      <c r="B262" s="3"/>
      <c r="C262" s="3"/>
      <c r="D262" s="3"/>
      <c r="E262" s="4"/>
    </row>
    <row r="263" spans="1:5" ht="16.5" thickBot="1" x14ac:dyDescent="0.3">
      <c r="A263" s="24">
        <f t="shared" si="68"/>
        <v>41761</v>
      </c>
      <c r="B263" s="9"/>
      <c r="C263" s="9"/>
      <c r="D263" s="9"/>
      <c r="E263" s="10"/>
    </row>
    <row r="264" spans="1:5" ht="16.5" thickBot="1" x14ac:dyDescent="0.3">
      <c r="A264" s="25">
        <f t="shared" si="69"/>
        <v>41761</v>
      </c>
      <c r="B264" s="9"/>
      <c r="C264" s="9"/>
      <c r="D264" s="9"/>
      <c r="E264" s="10"/>
    </row>
    <row r="265" spans="1:5" ht="16.5" thickBot="1" x14ac:dyDescent="0.3">
      <c r="A265" s="24">
        <f t="shared" si="70"/>
        <v>41762</v>
      </c>
      <c r="B265" s="3"/>
      <c r="C265" s="3"/>
      <c r="D265" s="3"/>
      <c r="E265" s="4"/>
    </row>
    <row r="266" spans="1:5" ht="16.5" thickBot="1" x14ac:dyDescent="0.3">
      <c r="A266" s="25">
        <f t="shared" si="71"/>
        <v>41762</v>
      </c>
      <c r="B266" s="9"/>
      <c r="C266" s="9"/>
      <c r="D266" s="9"/>
      <c r="E266" s="10"/>
    </row>
    <row r="267" spans="1:5" ht="16.5" thickBot="1" x14ac:dyDescent="0.3">
      <c r="A267" s="24">
        <f t="shared" si="72"/>
        <v>41763</v>
      </c>
      <c r="B267" s="3"/>
      <c r="C267" s="3"/>
      <c r="D267" s="3"/>
      <c r="E267" s="4"/>
    </row>
    <row r="268" spans="1:5" ht="16.5" thickBot="1" x14ac:dyDescent="0.3">
      <c r="A268" s="25">
        <f t="shared" si="73"/>
        <v>41763</v>
      </c>
      <c r="B268" s="9"/>
      <c r="C268" s="9"/>
      <c r="D268" s="9"/>
      <c r="E268" s="10"/>
    </row>
    <row r="269" spans="1:5" ht="16.5" thickBot="1" x14ac:dyDescent="0.3">
      <c r="A269" s="24">
        <f t="shared" si="74"/>
        <v>41764</v>
      </c>
      <c r="B269" s="3"/>
      <c r="C269" s="3"/>
      <c r="D269" s="3"/>
      <c r="E269" s="4"/>
    </row>
    <row r="270" spans="1:5" ht="16.5" thickBot="1" x14ac:dyDescent="0.3">
      <c r="A270" s="25">
        <f t="shared" si="75"/>
        <v>41764</v>
      </c>
      <c r="B270" s="9"/>
      <c r="C270" s="9"/>
      <c r="D270" s="9"/>
      <c r="E270" s="10"/>
    </row>
    <row r="271" spans="1:5" ht="16.5" thickBot="1" x14ac:dyDescent="0.3">
      <c r="A271" s="24">
        <f t="shared" si="76"/>
        <v>41765</v>
      </c>
      <c r="B271" s="3"/>
      <c r="C271" s="3"/>
      <c r="D271" s="3"/>
      <c r="E271" s="4"/>
    </row>
    <row r="272" spans="1:5" ht="16.5" thickBot="1" x14ac:dyDescent="0.3">
      <c r="A272" s="25">
        <f t="shared" si="77"/>
        <v>41765</v>
      </c>
      <c r="B272" s="9"/>
      <c r="C272" s="9"/>
      <c r="D272" s="9"/>
      <c r="E272" s="10"/>
    </row>
    <row r="273" spans="1:5" ht="16.5" thickBot="1" x14ac:dyDescent="0.3">
      <c r="A273" s="24">
        <f t="shared" si="78"/>
        <v>41766</v>
      </c>
      <c r="B273" s="3"/>
      <c r="C273" s="3"/>
      <c r="D273" s="3"/>
      <c r="E273" s="4"/>
    </row>
    <row r="274" spans="1:5" ht="16.5" thickBot="1" x14ac:dyDescent="0.3">
      <c r="A274" s="25">
        <f t="shared" si="79"/>
        <v>41766</v>
      </c>
      <c r="B274" s="9"/>
      <c r="C274" s="9"/>
      <c r="D274" s="9"/>
      <c r="E274" s="10"/>
    </row>
    <row r="275" spans="1:5" ht="16.5" thickBot="1" x14ac:dyDescent="0.3">
      <c r="A275" s="24">
        <f t="shared" si="80"/>
        <v>41767</v>
      </c>
      <c r="B275" s="3"/>
      <c r="C275" s="3"/>
      <c r="D275" s="3"/>
      <c r="E275" s="4"/>
    </row>
    <row r="276" spans="1:5" ht="15.75" x14ac:dyDescent="0.25">
      <c r="A276" s="24">
        <f t="shared" si="80"/>
        <v>41767</v>
      </c>
      <c r="B276" s="9"/>
      <c r="C276" s="9"/>
      <c r="D276" s="9"/>
      <c r="E276" s="10"/>
    </row>
    <row r="277" spans="1:5" ht="16.5" thickBot="1" x14ac:dyDescent="0.3">
      <c r="A277" s="25">
        <f t="shared" ref="A277:A308" si="82">A276</f>
        <v>41767</v>
      </c>
      <c r="B277" s="3"/>
      <c r="C277" s="3"/>
      <c r="D277" s="3"/>
      <c r="E277" s="4"/>
    </row>
    <row r="278" spans="1:5" ht="16.5" thickBot="1" x14ac:dyDescent="0.3">
      <c r="A278" s="24">
        <f t="shared" si="68"/>
        <v>41768</v>
      </c>
      <c r="B278" s="9"/>
      <c r="C278" s="9"/>
      <c r="D278" s="9"/>
      <c r="E278" s="10"/>
    </row>
    <row r="279" spans="1:5" ht="16.5" thickBot="1" x14ac:dyDescent="0.3">
      <c r="A279" s="25">
        <f t="shared" si="69"/>
        <v>41768</v>
      </c>
      <c r="B279" s="9"/>
      <c r="C279" s="9"/>
      <c r="D279" s="9"/>
      <c r="E279" s="10"/>
    </row>
    <row r="280" spans="1:5" ht="16.5" thickBot="1" x14ac:dyDescent="0.3">
      <c r="A280" s="24">
        <f t="shared" si="70"/>
        <v>41769</v>
      </c>
      <c r="B280" s="3"/>
      <c r="C280" s="3"/>
      <c r="D280" s="3"/>
      <c r="E280" s="4"/>
    </row>
    <row r="281" spans="1:5" ht="16.5" thickBot="1" x14ac:dyDescent="0.3">
      <c r="A281" s="25">
        <f t="shared" si="71"/>
        <v>41769</v>
      </c>
      <c r="B281" s="9"/>
      <c r="C281" s="9"/>
      <c r="D281" s="9"/>
      <c r="E281" s="10"/>
    </row>
    <row r="282" spans="1:5" ht="16.5" thickBot="1" x14ac:dyDescent="0.3">
      <c r="A282" s="24">
        <f t="shared" si="72"/>
        <v>41770</v>
      </c>
      <c r="B282" s="3"/>
      <c r="C282" s="3"/>
      <c r="D282" s="3"/>
      <c r="E282" s="4"/>
    </row>
    <row r="283" spans="1:5" ht="16.5" thickBot="1" x14ac:dyDescent="0.3">
      <c r="A283" s="25">
        <f t="shared" si="73"/>
        <v>41770</v>
      </c>
      <c r="B283" s="9"/>
      <c r="C283" s="9"/>
      <c r="D283" s="9"/>
      <c r="E283" s="10"/>
    </row>
    <row r="284" spans="1:5" ht="16.5" thickBot="1" x14ac:dyDescent="0.3">
      <c r="A284" s="24">
        <f t="shared" si="74"/>
        <v>41771</v>
      </c>
      <c r="B284" s="3"/>
      <c r="C284" s="3"/>
      <c r="D284" s="3"/>
      <c r="E284" s="4"/>
    </row>
    <row r="285" spans="1:5" ht="16.5" thickBot="1" x14ac:dyDescent="0.3">
      <c r="A285" s="25">
        <f t="shared" si="75"/>
        <v>41771</v>
      </c>
      <c r="B285" s="9"/>
      <c r="C285" s="9"/>
      <c r="D285" s="9"/>
      <c r="E285" s="10"/>
    </row>
    <row r="286" spans="1:5" ht="16.5" thickBot="1" x14ac:dyDescent="0.3">
      <c r="A286" s="24">
        <f t="shared" si="76"/>
        <v>41772</v>
      </c>
      <c r="B286" s="3"/>
      <c r="C286" s="3"/>
      <c r="D286" s="3"/>
      <c r="E286" s="4"/>
    </row>
    <row r="287" spans="1:5" ht="16.5" thickBot="1" x14ac:dyDescent="0.3">
      <c r="A287" s="25">
        <f t="shared" si="77"/>
        <v>41772</v>
      </c>
      <c r="B287" s="9"/>
      <c r="C287" s="9"/>
      <c r="D287" s="9"/>
      <c r="E287" s="10"/>
    </row>
    <row r="288" spans="1:5" ht="16.5" thickBot="1" x14ac:dyDescent="0.3">
      <c r="A288" s="24">
        <f t="shared" si="78"/>
        <v>41773</v>
      </c>
      <c r="B288" s="3"/>
      <c r="C288" s="3"/>
      <c r="D288" s="3"/>
      <c r="E288" s="4"/>
    </row>
    <row r="289" spans="1:5" ht="16.5" thickBot="1" x14ac:dyDescent="0.3">
      <c r="A289" s="25">
        <f t="shared" si="79"/>
        <v>41773</v>
      </c>
      <c r="B289" s="9"/>
      <c r="C289" s="9"/>
      <c r="D289" s="9"/>
      <c r="E289" s="10"/>
    </row>
    <row r="290" spans="1:5" ht="16.5" thickBot="1" x14ac:dyDescent="0.3">
      <c r="A290" s="24">
        <f t="shared" si="80"/>
        <v>41774</v>
      </c>
      <c r="B290" s="3"/>
      <c r="C290" s="3"/>
      <c r="D290" s="3"/>
      <c r="E290" s="4"/>
    </row>
    <row r="291" spans="1:5" ht="15.75" x14ac:dyDescent="0.25">
      <c r="A291" s="24">
        <f t="shared" si="80"/>
        <v>41774</v>
      </c>
      <c r="B291" s="9"/>
      <c r="C291" s="9"/>
      <c r="D291" s="9"/>
      <c r="E291" s="10"/>
    </row>
    <row r="292" spans="1:5" ht="16.5" thickBot="1" x14ac:dyDescent="0.3">
      <c r="A292" s="25">
        <f t="shared" ref="A292:A323" si="83">A291</f>
        <v>41774</v>
      </c>
      <c r="B292" s="3"/>
      <c r="C292" s="3"/>
      <c r="D292" s="3"/>
      <c r="E292" s="4"/>
    </row>
    <row r="293" spans="1:5" ht="16.5" thickBot="1" x14ac:dyDescent="0.3">
      <c r="A293" s="24">
        <f t="shared" si="68"/>
        <v>41775</v>
      </c>
      <c r="B293" s="9"/>
      <c r="C293" s="9"/>
      <c r="D293" s="9"/>
      <c r="E293" s="10"/>
    </row>
    <row r="294" spans="1:5" ht="16.5" thickBot="1" x14ac:dyDescent="0.3">
      <c r="A294" s="25">
        <f t="shared" si="69"/>
        <v>41775</v>
      </c>
      <c r="B294" s="9"/>
      <c r="C294" s="9"/>
      <c r="D294" s="9"/>
      <c r="E294" s="10"/>
    </row>
    <row r="295" spans="1:5" ht="16.5" thickBot="1" x14ac:dyDescent="0.3">
      <c r="A295" s="24">
        <f t="shared" si="70"/>
        <v>41776</v>
      </c>
      <c r="B295" s="3"/>
      <c r="C295" s="3"/>
      <c r="D295" s="3"/>
      <c r="E295" s="4"/>
    </row>
    <row r="296" spans="1:5" ht="16.5" thickBot="1" x14ac:dyDescent="0.3">
      <c r="A296" s="25">
        <f t="shared" si="71"/>
        <v>41776</v>
      </c>
      <c r="B296" s="9"/>
      <c r="C296" s="9"/>
      <c r="D296" s="9"/>
      <c r="E296" s="10"/>
    </row>
    <row r="297" spans="1:5" ht="16.5" thickBot="1" x14ac:dyDescent="0.3">
      <c r="A297" s="24">
        <f t="shared" si="72"/>
        <v>41777</v>
      </c>
      <c r="B297" s="3"/>
      <c r="C297" s="3"/>
      <c r="D297" s="3"/>
      <c r="E297" s="4"/>
    </row>
    <row r="298" spans="1:5" ht="16.5" thickBot="1" x14ac:dyDescent="0.3">
      <c r="A298" s="25">
        <f t="shared" si="73"/>
        <v>41777</v>
      </c>
      <c r="B298" s="9"/>
      <c r="C298" s="9"/>
      <c r="D298" s="9"/>
      <c r="E298" s="10"/>
    </row>
    <row r="299" spans="1:5" ht="16.5" thickBot="1" x14ac:dyDescent="0.3">
      <c r="A299" s="24">
        <f t="shared" si="74"/>
        <v>41778</v>
      </c>
      <c r="B299" s="3"/>
      <c r="C299" s="3"/>
      <c r="D299" s="3"/>
      <c r="E299" s="4"/>
    </row>
    <row r="300" spans="1:5" ht="16.5" thickBot="1" x14ac:dyDescent="0.3">
      <c r="A300" s="25">
        <f t="shared" si="75"/>
        <v>41778</v>
      </c>
      <c r="B300" s="9"/>
      <c r="C300" s="9"/>
      <c r="D300" s="9"/>
      <c r="E300" s="10"/>
    </row>
    <row r="301" spans="1:5" ht="16.5" thickBot="1" x14ac:dyDescent="0.3">
      <c r="A301" s="24">
        <f t="shared" si="76"/>
        <v>41779</v>
      </c>
      <c r="B301" s="3"/>
      <c r="C301" s="3"/>
      <c r="D301" s="3"/>
      <c r="E301" s="4"/>
    </row>
    <row r="302" spans="1:5" ht="16.5" thickBot="1" x14ac:dyDescent="0.3">
      <c r="A302" s="25">
        <f t="shared" si="77"/>
        <v>41779</v>
      </c>
      <c r="B302" s="9"/>
      <c r="C302" s="9"/>
      <c r="D302" s="9"/>
      <c r="E302" s="10"/>
    </row>
    <row r="303" spans="1:5" ht="16.5" thickBot="1" x14ac:dyDescent="0.3">
      <c r="A303" s="24">
        <f t="shared" si="78"/>
        <v>41780</v>
      </c>
      <c r="B303" s="3"/>
      <c r="C303" s="3"/>
      <c r="D303" s="3"/>
      <c r="E303" s="4"/>
    </row>
    <row r="304" spans="1:5" ht="16.5" thickBot="1" x14ac:dyDescent="0.3">
      <c r="A304" s="25">
        <f t="shared" si="79"/>
        <v>41780</v>
      </c>
      <c r="B304" s="9"/>
      <c r="C304" s="9"/>
      <c r="D304" s="9"/>
      <c r="E304" s="10"/>
    </row>
    <row r="305" spans="1:5" ht="16.5" thickBot="1" x14ac:dyDescent="0.3">
      <c r="A305" s="24">
        <f t="shared" si="80"/>
        <v>41781</v>
      </c>
      <c r="B305" s="3"/>
      <c r="C305" s="3"/>
      <c r="D305" s="3"/>
      <c r="E305" s="4"/>
    </row>
    <row r="306" spans="1:5" ht="15.75" x14ac:dyDescent="0.25">
      <c r="A306" s="24">
        <f t="shared" si="80"/>
        <v>41781</v>
      </c>
      <c r="B306" s="9"/>
      <c r="C306" s="9"/>
      <c r="D306" s="9"/>
      <c r="E306" s="10"/>
    </row>
    <row r="307" spans="1:5" ht="16.5" thickBot="1" x14ac:dyDescent="0.3">
      <c r="A307" s="25">
        <f t="shared" ref="A307:A338" si="84">A306</f>
        <v>41781</v>
      </c>
      <c r="B307" s="3"/>
      <c r="C307" s="3"/>
      <c r="D307" s="3"/>
      <c r="E307" s="4"/>
    </row>
    <row r="308" spans="1:5" ht="16.5" thickBot="1" x14ac:dyDescent="0.3">
      <c r="A308" s="24">
        <f t="shared" si="68"/>
        <v>41782</v>
      </c>
      <c r="B308" s="9"/>
      <c r="C308" s="9"/>
      <c r="D308" s="9"/>
      <c r="E308" s="10"/>
    </row>
    <row r="309" spans="1:5" ht="16.5" thickBot="1" x14ac:dyDescent="0.3">
      <c r="A309" s="25">
        <f t="shared" si="69"/>
        <v>41782</v>
      </c>
      <c r="B309" s="9"/>
      <c r="C309" s="9"/>
      <c r="D309" s="9"/>
      <c r="E309" s="10"/>
    </row>
    <row r="310" spans="1:5" ht="16.5" thickBot="1" x14ac:dyDescent="0.3">
      <c r="A310" s="24">
        <f t="shared" si="70"/>
        <v>41783</v>
      </c>
      <c r="B310" s="3"/>
      <c r="C310" s="3"/>
      <c r="D310" s="3"/>
      <c r="E310" s="4"/>
    </row>
    <row r="311" spans="1:5" ht="16.5" thickBot="1" x14ac:dyDescent="0.3">
      <c r="A311" s="25">
        <f t="shared" si="71"/>
        <v>41783</v>
      </c>
      <c r="B311" s="9"/>
      <c r="C311" s="9"/>
      <c r="D311" s="9"/>
      <c r="E311" s="10"/>
    </row>
    <row r="312" spans="1:5" ht="16.5" thickBot="1" x14ac:dyDescent="0.3">
      <c r="A312" s="24">
        <f t="shared" si="72"/>
        <v>41784</v>
      </c>
      <c r="B312" s="3"/>
      <c r="C312" s="3"/>
      <c r="D312" s="3"/>
      <c r="E312" s="4"/>
    </row>
    <row r="313" spans="1:5" ht="16.5" thickBot="1" x14ac:dyDescent="0.3">
      <c r="A313" s="25">
        <f t="shared" si="73"/>
        <v>41784</v>
      </c>
      <c r="B313" s="9"/>
      <c r="C313" s="9"/>
      <c r="D313" s="9"/>
      <c r="E313" s="10"/>
    </row>
    <row r="314" spans="1:5" ht="16.5" thickBot="1" x14ac:dyDescent="0.3">
      <c r="A314" s="24">
        <f t="shared" si="74"/>
        <v>41785</v>
      </c>
      <c r="B314" s="3"/>
      <c r="C314" s="3"/>
      <c r="D314" s="3"/>
      <c r="E314" s="4"/>
    </row>
    <row r="315" spans="1:5" ht="16.5" thickBot="1" x14ac:dyDescent="0.3">
      <c r="A315" s="25">
        <f t="shared" si="75"/>
        <v>41785</v>
      </c>
      <c r="B315" s="9"/>
      <c r="C315" s="9"/>
      <c r="D315" s="9"/>
      <c r="E315" s="10"/>
    </row>
    <row r="316" spans="1:5" ht="16.5" thickBot="1" x14ac:dyDescent="0.3">
      <c r="A316" s="24">
        <f t="shared" si="76"/>
        <v>41786</v>
      </c>
      <c r="B316" s="3"/>
      <c r="C316" s="3"/>
      <c r="D316" s="3"/>
      <c r="E316" s="4"/>
    </row>
    <row r="317" spans="1:5" ht="16.5" thickBot="1" x14ac:dyDescent="0.3">
      <c r="A317" s="25">
        <f t="shared" si="77"/>
        <v>41786</v>
      </c>
      <c r="B317" s="9"/>
      <c r="C317" s="9"/>
      <c r="D317" s="9"/>
      <c r="E317" s="10"/>
    </row>
    <row r="318" spans="1:5" ht="16.5" thickBot="1" x14ac:dyDescent="0.3">
      <c r="A318" s="24">
        <f t="shared" si="78"/>
        <v>41787</v>
      </c>
      <c r="B318" s="3"/>
      <c r="C318" s="3"/>
      <c r="D318" s="3"/>
      <c r="E318" s="4"/>
    </row>
    <row r="319" spans="1:5" ht="16.5" thickBot="1" x14ac:dyDescent="0.3">
      <c r="A319" s="25">
        <f t="shared" si="79"/>
        <v>41787</v>
      </c>
      <c r="B319" s="9"/>
      <c r="C319" s="9"/>
      <c r="D319" s="9"/>
      <c r="E319" s="10"/>
    </row>
    <row r="320" spans="1:5" ht="16.5" thickBot="1" x14ac:dyDescent="0.3">
      <c r="A320" s="24">
        <f t="shared" si="80"/>
        <v>41788</v>
      </c>
      <c r="B320" s="3"/>
      <c r="C320" s="3"/>
      <c r="D320" s="3"/>
      <c r="E320" s="4"/>
    </row>
    <row r="321" spans="1:5" ht="15.75" x14ac:dyDescent="0.25">
      <c r="A321" s="24">
        <f t="shared" si="80"/>
        <v>41788</v>
      </c>
      <c r="B321" s="9"/>
      <c r="C321" s="9"/>
      <c r="D321" s="9"/>
      <c r="E321" s="10"/>
    </row>
    <row r="322" spans="1:5" ht="16.5" thickBot="1" x14ac:dyDescent="0.3">
      <c r="A322" s="25">
        <f t="shared" ref="A322:A353" si="85">A321</f>
        <v>41788</v>
      </c>
      <c r="B322" s="3"/>
      <c r="C322" s="3"/>
      <c r="D322" s="3"/>
      <c r="E322" s="4"/>
    </row>
    <row r="323" spans="1:5" ht="16.5" thickBot="1" x14ac:dyDescent="0.3">
      <c r="A323" s="24">
        <f t="shared" ref="A323:A368" si="86">A321+1</f>
        <v>41789</v>
      </c>
      <c r="B323" s="9"/>
      <c r="C323" s="9"/>
      <c r="D323" s="9"/>
      <c r="E323" s="10"/>
    </row>
    <row r="324" spans="1:5" ht="16.5" thickBot="1" x14ac:dyDescent="0.3">
      <c r="A324" s="25">
        <f t="shared" ref="A324:A370" si="87">A323</f>
        <v>41789</v>
      </c>
      <c r="B324" s="9"/>
      <c r="C324" s="9"/>
      <c r="D324" s="9"/>
      <c r="E324" s="10"/>
    </row>
    <row r="325" spans="1:5" ht="16.5" thickBot="1" x14ac:dyDescent="0.3">
      <c r="A325" s="24">
        <f t="shared" ref="A325:A388" si="88">A323+1</f>
        <v>41790</v>
      </c>
      <c r="B325" s="3"/>
      <c r="C325" s="3"/>
      <c r="D325" s="3"/>
      <c r="E325" s="4"/>
    </row>
    <row r="326" spans="1:5" ht="16.5" thickBot="1" x14ac:dyDescent="0.3">
      <c r="A326" s="25">
        <f t="shared" ref="A326:A370" si="89">A325</f>
        <v>41790</v>
      </c>
      <c r="B326" s="9"/>
      <c r="C326" s="9"/>
      <c r="D326" s="9"/>
      <c r="E326" s="10"/>
    </row>
    <row r="327" spans="1:5" ht="16.5" thickBot="1" x14ac:dyDescent="0.3">
      <c r="A327" s="24">
        <f t="shared" ref="A327:A357" si="90">A325+1</f>
        <v>41791</v>
      </c>
      <c r="B327" s="3"/>
      <c r="C327" s="3"/>
      <c r="D327" s="3"/>
      <c r="E327" s="4"/>
    </row>
    <row r="328" spans="1:5" ht="16.5" thickBot="1" x14ac:dyDescent="0.3">
      <c r="A328" s="25">
        <f t="shared" ref="A328:A370" si="91">A327</f>
        <v>41791</v>
      </c>
      <c r="B328" s="9"/>
      <c r="C328" s="9"/>
      <c r="D328" s="9"/>
      <c r="E328" s="10"/>
    </row>
    <row r="329" spans="1:5" ht="16.5" thickBot="1" x14ac:dyDescent="0.3">
      <c r="A329" s="24">
        <f t="shared" ref="A329:A359" si="92">A327+1</f>
        <v>41792</v>
      </c>
      <c r="B329" s="3"/>
      <c r="C329" s="3"/>
      <c r="D329" s="3"/>
      <c r="E329" s="4"/>
    </row>
    <row r="330" spans="1:5" ht="16.5" thickBot="1" x14ac:dyDescent="0.3">
      <c r="A330" s="25">
        <f t="shared" ref="A330:A370" si="93">A329</f>
        <v>41792</v>
      </c>
      <c r="B330" s="9"/>
      <c r="C330" s="9"/>
      <c r="D330" s="9"/>
      <c r="E330" s="10"/>
    </row>
    <row r="331" spans="1:5" ht="16.5" thickBot="1" x14ac:dyDescent="0.3">
      <c r="A331" s="24">
        <f t="shared" ref="A331:A361" si="94">A329+1</f>
        <v>41793</v>
      </c>
      <c r="B331" s="3"/>
      <c r="C331" s="3"/>
      <c r="D331" s="3"/>
      <c r="E331" s="4"/>
    </row>
    <row r="332" spans="1:5" ht="16.5" thickBot="1" x14ac:dyDescent="0.3">
      <c r="A332" s="25">
        <f t="shared" ref="A332:A370" si="95">A331</f>
        <v>41793</v>
      </c>
      <c r="B332" s="9"/>
      <c r="C332" s="9"/>
      <c r="D332" s="9"/>
      <c r="E332" s="10"/>
    </row>
    <row r="333" spans="1:5" ht="16.5" thickBot="1" x14ac:dyDescent="0.3">
      <c r="A333" s="24">
        <f t="shared" ref="A333:A363" si="96">A331+1</f>
        <v>41794</v>
      </c>
      <c r="B333" s="3"/>
      <c r="C333" s="3"/>
      <c r="D333" s="3"/>
      <c r="E333" s="4"/>
    </row>
    <row r="334" spans="1:5" ht="16.5" thickBot="1" x14ac:dyDescent="0.3">
      <c r="A334" s="25">
        <f t="shared" ref="A334:A370" si="97">A333</f>
        <v>41794</v>
      </c>
      <c r="B334" s="9"/>
      <c r="C334" s="9"/>
      <c r="D334" s="9"/>
      <c r="E334" s="10"/>
    </row>
    <row r="335" spans="1:5" ht="16.5" thickBot="1" x14ac:dyDescent="0.3">
      <c r="A335" s="24">
        <f t="shared" ref="A335:A366" si="98">A333+1</f>
        <v>41795</v>
      </c>
      <c r="B335" s="3"/>
      <c r="C335" s="3"/>
      <c r="D335" s="3"/>
      <c r="E335" s="4"/>
    </row>
    <row r="336" spans="1:5" ht="15.75" x14ac:dyDescent="0.25">
      <c r="A336" s="24">
        <f t="shared" si="98"/>
        <v>41795</v>
      </c>
      <c r="B336" s="9"/>
      <c r="C336" s="9"/>
      <c r="D336" s="9"/>
      <c r="E336" s="10"/>
    </row>
    <row r="337" spans="1:5" ht="16.5" thickBot="1" x14ac:dyDescent="0.3">
      <c r="A337" s="25">
        <f t="shared" ref="A337:A370" si="99">A336</f>
        <v>41795</v>
      </c>
      <c r="B337" s="3"/>
      <c r="C337" s="3"/>
      <c r="D337" s="3"/>
      <c r="E337" s="4"/>
    </row>
    <row r="338" spans="1:5" ht="16.5" thickBot="1" x14ac:dyDescent="0.3">
      <c r="A338" s="24">
        <f t="shared" si="86"/>
        <v>41796</v>
      </c>
      <c r="B338" s="9"/>
      <c r="C338" s="9"/>
      <c r="D338" s="9"/>
      <c r="E338" s="10"/>
    </row>
    <row r="339" spans="1:5" ht="16.5" thickBot="1" x14ac:dyDescent="0.3">
      <c r="A339" s="25">
        <f t="shared" si="87"/>
        <v>41796</v>
      </c>
      <c r="B339" s="9"/>
      <c r="C339" s="9"/>
      <c r="D339" s="9"/>
      <c r="E339" s="10"/>
    </row>
    <row r="340" spans="1:5" ht="16.5" thickBot="1" x14ac:dyDescent="0.3">
      <c r="A340" s="24">
        <f t="shared" si="88"/>
        <v>41797</v>
      </c>
      <c r="B340" s="3"/>
      <c r="C340" s="3"/>
      <c r="D340" s="3"/>
      <c r="E340" s="4"/>
    </row>
    <row r="341" spans="1:5" ht="16.5" thickBot="1" x14ac:dyDescent="0.3">
      <c r="A341" s="25">
        <f t="shared" si="89"/>
        <v>41797</v>
      </c>
      <c r="B341" s="9"/>
      <c r="C341" s="9"/>
      <c r="D341" s="9"/>
      <c r="E341" s="10"/>
    </row>
    <row r="342" spans="1:5" ht="16.5" thickBot="1" x14ac:dyDescent="0.3">
      <c r="A342" s="24">
        <f t="shared" si="90"/>
        <v>41798</v>
      </c>
      <c r="B342" s="3"/>
      <c r="C342" s="3"/>
      <c r="D342" s="3"/>
      <c r="E342" s="4"/>
    </row>
    <row r="343" spans="1:5" ht="16.5" thickBot="1" x14ac:dyDescent="0.3">
      <c r="A343" s="25">
        <f t="shared" si="91"/>
        <v>41798</v>
      </c>
      <c r="B343" s="9"/>
      <c r="C343" s="9"/>
      <c r="D343" s="9"/>
      <c r="E343" s="10"/>
    </row>
    <row r="344" spans="1:5" ht="16.5" thickBot="1" x14ac:dyDescent="0.3">
      <c r="A344" s="24">
        <f t="shared" si="92"/>
        <v>41799</v>
      </c>
      <c r="B344" s="3"/>
      <c r="C344" s="3"/>
      <c r="D344" s="3"/>
      <c r="E344" s="4"/>
    </row>
    <row r="345" spans="1:5" ht="16.5" thickBot="1" x14ac:dyDescent="0.3">
      <c r="A345" s="25">
        <f t="shared" si="93"/>
        <v>41799</v>
      </c>
      <c r="B345" s="9"/>
      <c r="C345" s="9"/>
      <c r="D345" s="9"/>
      <c r="E345" s="10"/>
    </row>
    <row r="346" spans="1:5" ht="16.5" thickBot="1" x14ac:dyDescent="0.3">
      <c r="A346" s="24">
        <f t="shared" si="94"/>
        <v>41800</v>
      </c>
      <c r="B346" s="3"/>
      <c r="C346" s="3"/>
      <c r="D346" s="3"/>
      <c r="E346" s="4"/>
    </row>
    <row r="347" spans="1:5" ht="16.5" thickBot="1" x14ac:dyDescent="0.3">
      <c r="A347" s="25">
        <f t="shared" si="95"/>
        <v>41800</v>
      </c>
      <c r="B347" s="9"/>
      <c r="C347" s="9"/>
      <c r="D347" s="9"/>
      <c r="E347" s="10"/>
    </row>
    <row r="348" spans="1:5" ht="16.5" thickBot="1" x14ac:dyDescent="0.3">
      <c r="A348" s="24">
        <f t="shared" si="96"/>
        <v>41801</v>
      </c>
      <c r="B348" s="3"/>
      <c r="C348" s="3"/>
      <c r="D348" s="3"/>
      <c r="E348" s="4"/>
    </row>
    <row r="349" spans="1:5" ht="16.5" thickBot="1" x14ac:dyDescent="0.3">
      <c r="A349" s="25">
        <f t="shared" si="97"/>
        <v>41801</v>
      </c>
      <c r="B349" s="9"/>
      <c r="C349" s="9"/>
      <c r="D349" s="9"/>
      <c r="E349" s="10"/>
    </row>
    <row r="350" spans="1:5" ht="16.5" thickBot="1" x14ac:dyDescent="0.3">
      <c r="A350" s="24">
        <f t="shared" si="98"/>
        <v>41802</v>
      </c>
      <c r="B350" s="3"/>
      <c r="C350" s="3"/>
      <c r="D350" s="3"/>
      <c r="E350" s="4"/>
    </row>
    <row r="351" spans="1:5" ht="15.75" x14ac:dyDescent="0.25">
      <c r="A351" s="24">
        <f t="shared" si="98"/>
        <v>41802</v>
      </c>
      <c r="B351" s="9"/>
      <c r="C351" s="9"/>
      <c r="D351" s="9"/>
      <c r="E351" s="10"/>
    </row>
    <row r="352" spans="1:5" ht="16.5" thickBot="1" x14ac:dyDescent="0.3">
      <c r="A352" s="25">
        <f t="shared" ref="A352:A370" si="100">A351</f>
        <v>41802</v>
      </c>
      <c r="B352" s="3"/>
      <c r="C352" s="3"/>
      <c r="D352" s="3"/>
      <c r="E352" s="4"/>
    </row>
    <row r="353" spans="1:5" ht="16.5" thickBot="1" x14ac:dyDescent="0.3">
      <c r="A353" s="24">
        <f t="shared" si="86"/>
        <v>41803</v>
      </c>
      <c r="B353" s="9"/>
      <c r="C353" s="9"/>
      <c r="D353" s="9"/>
      <c r="E353" s="10"/>
    </row>
    <row r="354" spans="1:5" ht="16.5" thickBot="1" x14ac:dyDescent="0.3">
      <c r="A354" s="25">
        <f t="shared" si="87"/>
        <v>41803</v>
      </c>
      <c r="B354" s="9"/>
      <c r="C354" s="9"/>
      <c r="D354" s="9"/>
      <c r="E354" s="10"/>
    </row>
    <row r="355" spans="1:5" ht="16.5" thickBot="1" x14ac:dyDescent="0.3">
      <c r="A355" s="24">
        <f t="shared" si="88"/>
        <v>41804</v>
      </c>
      <c r="B355" s="3"/>
      <c r="C355" s="3"/>
      <c r="D355" s="3"/>
      <c r="E355" s="4"/>
    </row>
    <row r="356" spans="1:5" ht="16.5" thickBot="1" x14ac:dyDescent="0.3">
      <c r="A356" s="25">
        <f t="shared" si="89"/>
        <v>41804</v>
      </c>
      <c r="B356" s="9"/>
      <c r="C356" s="9"/>
      <c r="D356" s="9"/>
      <c r="E356" s="10"/>
    </row>
    <row r="357" spans="1:5" ht="16.5" thickBot="1" x14ac:dyDescent="0.3">
      <c r="A357" s="24">
        <f t="shared" si="90"/>
        <v>41805</v>
      </c>
      <c r="B357" s="3"/>
      <c r="C357" s="3"/>
      <c r="D357" s="3"/>
      <c r="E357" s="4"/>
    </row>
    <row r="358" spans="1:5" ht="16.5" thickBot="1" x14ac:dyDescent="0.3">
      <c r="A358" s="25">
        <f t="shared" si="91"/>
        <v>41805</v>
      </c>
      <c r="B358" s="9"/>
      <c r="C358" s="9"/>
      <c r="D358" s="9"/>
      <c r="E358" s="10"/>
    </row>
    <row r="359" spans="1:5" ht="16.5" thickBot="1" x14ac:dyDescent="0.3">
      <c r="A359" s="24">
        <f t="shared" si="92"/>
        <v>41806</v>
      </c>
      <c r="B359" s="3"/>
      <c r="C359" s="3"/>
      <c r="D359" s="3"/>
      <c r="E359" s="4"/>
    </row>
    <row r="360" spans="1:5" ht="16.5" thickBot="1" x14ac:dyDescent="0.3">
      <c r="A360" s="25">
        <f t="shared" si="93"/>
        <v>41806</v>
      </c>
      <c r="B360" s="9"/>
      <c r="C360" s="9"/>
      <c r="D360" s="9"/>
      <c r="E360" s="10"/>
    </row>
    <row r="361" spans="1:5" ht="16.5" thickBot="1" x14ac:dyDescent="0.3">
      <c r="A361" s="24">
        <f t="shared" si="94"/>
        <v>41807</v>
      </c>
      <c r="B361" s="3"/>
      <c r="C361" s="3"/>
      <c r="D361" s="3"/>
      <c r="E361" s="4"/>
    </row>
    <row r="362" spans="1:5" ht="16.5" thickBot="1" x14ac:dyDescent="0.3">
      <c r="A362" s="25">
        <f t="shared" si="95"/>
        <v>41807</v>
      </c>
      <c r="B362" s="9"/>
      <c r="C362" s="9"/>
      <c r="D362" s="9"/>
      <c r="E362" s="10"/>
    </row>
    <row r="363" spans="1:5" ht="16.5" thickBot="1" x14ac:dyDescent="0.3">
      <c r="A363" s="24">
        <f t="shared" si="96"/>
        <v>41808</v>
      </c>
      <c r="B363" s="3"/>
      <c r="C363" s="3"/>
      <c r="D363" s="3"/>
      <c r="E363" s="4"/>
    </row>
    <row r="364" spans="1:5" ht="16.5" thickBot="1" x14ac:dyDescent="0.3">
      <c r="A364" s="25">
        <f t="shared" si="97"/>
        <v>41808</v>
      </c>
      <c r="B364" s="9"/>
      <c r="C364" s="9"/>
      <c r="D364" s="9"/>
      <c r="E364" s="10"/>
    </row>
    <row r="365" spans="1:5" ht="16.5" thickBot="1" x14ac:dyDescent="0.3">
      <c r="A365" s="24">
        <f t="shared" si="98"/>
        <v>41809</v>
      </c>
      <c r="B365" s="3"/>
      <c r="C365" s="3"/>
      <c r="D365" s="3"/>
      <c r="E365" s="4"/>
    </row>
    <row r="366" spans="1:5" ht="15.75" x14ac:dyDescent="0.25">
      <c r="A366" s="24">
        <f t="shared" si="98"/>
        <v>41809</v>
      </c>
      <c r="B366" s="9"/>
      <c r="C366" s="9"/>
      <c r="D366" s="9"/>
      <c r="E366" s="10"/>
    </row>
    <row r="367" spans="1:5" ht="16.5" thickBot="1" x14ac:dyDescent="0.3">
      <c r="A367" s="25">
        <f t="shared" ref="A367:A370" si="101">A366</f>
        <v>41809</v>
      </c>
      <c r="B367" s="3"/>
      <c r="C367" s="3"/>
      <c r="D367" s="3"/>
      <c r="E367" s="4"/>
    </row>
    <row r="368" spans="1:5" ht="16.5" thickBot="1" x14ac:dyDescent="0.3">
      <c r="A368" s="24">
        <f t="shared" si="86"/>
        <v>41810</v>
      </c>
      <c r="B368" s="9"/>
      <c r="C368" s="9"/>
      <c r="D368" s="9"/>
      <c r="E368" s="10"/>
    </row>
    <row r="369" spans="1:5" ht="16.5" thickBot="1" x14ac:dyDescent="0.3">
      <c r="A369" s="25">
        <f t="shared" si="87"/>
        <v>41810</v>
      </c>
      <c r="B369" s="9"/>
      <c r="C369" s="9"/>
      <c r="D369" s="9"/>
      <c r="E369" s="10"/>
    </row>
    <row r="370" spans="1:5" ht="16.5" thickBot="1" x14ac:dyDescent="0.3">
      <c r="A370" s="24">
        <f t="shared" si="88"/>
        <v>41811</v>
      </c>
      <c r="B370" s="3"/>
      <c r="C370" s="3"/>
      <c r="D370" s="3"/>
      <c r="E370" s="4"/>
    </row>
    <row r="371" spans="1:5" ht="16.5" thickBot="1" x14ac:dyDescent="0.3">
      <c r="A371" s="25">
        <f t="shared" ref="A371:A434" si="102">A370</f>
        <v>41811</v>
      </c>
      <c r="B371" s="9"/>
      <c r="C371" s="9"/>
      <c r="D371" s="9"/>
      <c r="E371" s="10"/>
    </row>
    <row r="372" spans="1:5" ht="16.5" thickBot="1" x14ac:dyDescent="0.3">
      <c r="A372" s="24">
        <f t="shared" si="88"/>
        <v>41812</v>
      </c>
      <c r="B372" s="3"/>
      <c r="C372" s="3"/>
      <c r="D372" s="3"/>
      <c r="E372" s="4"/>
    </row>
    <row r="373" spans="1:5" ht="16.5" thickBot="1" x14ac:dyDescent="0.3">
      <c r="A373" s="25">
        <f t="shared" ref="A373:A436" si="103">A372</f>
        <v>41812</v>
      </c>
      <c r="B373" s="9"/>
      <c r="C373" s="9"/>
      <c r="D373" s="9"/>
      <c r="E373" s="10"/>
    </row>
    <row r="374" spans="1:5" ht="16.5" thickBot="1" x14ac:dyDescent="0.3">
      <c r="A374" s="24">
        <f t="shared" si="88"/>
        <v>41813</v>
      </c>
      <c r="B374" s="3"/>
      <c r="C374" s="3"/>
      <c r="D374" s="3"/>
      <c r="E374" s="4"/>
    </row>
    <row r="375" spans="1:5" ht="16.5" thickBot="1" x14ac:dyDescent="0.3">
      <c r="A375" s="25">
        <f t="shared" ref="A375:A438" si="104">A374</f>
        <v>41813</v>
      </c>
      <c r="B375" s="9"/>
      <c r="C375" s="9"/>
      <c r="D375" s="9"/>
      <c r="E375" s="10"/>
    </row>
    <row r="376" spans="1:5" ht="16.5" thickBot="1" x14ac:dyDescent="0.3">
      <c r="A376" s="24">
        <f t="shared" si="88"/>
        <v>41814</v>
      </c>
      <c r="B376" s="3"/>
      <c r="C376" s="3"/>
      <c r="D376" s="3"/>
      <c r="E376" s="4"/>
    </row>
    <row r="377" spans="1:5" ht="16.5" thickBot="1" x14ac:dyDescent="0.3">
      <c r="A377" s="25">
        <f t="shared" ref="A377:A440" si="105">A376</f>
        <v>41814</v>
      </c>
      <c r="B377" s="9"/>
      <c r="C377" s="9"/>
      <c r="D377" s="9"/>
      <c r="E377" s="10"/>
    </row>
    <row r="378" spans="1:5" ht="16.5" thickBot="1" x14ac:dyDescent="0.3">
      <c r="A378" s="24">
        <f t="shared" si="88"/>
        <v>41815</v>
      </c>
      <c r="B378" s="3"/>
      <c r="C378" s="3"/>
      <c r="D378" s="3"/>
      <c r="E378" s="4"/>
    </row>
    <row r="379" spans="1:5" ht="16.5" thickBot="1" x14ac:dyDescent="0.3">
      <c r="A379" s="25">
        <f t="shared" ref="A379:A442" si="106">A378</f>
        <v>41815</v>
      </c>
      <c r="B379" s="9"/>
      <c r="C379" s="9"/>
      <c r="D379" s="9"/>
      <c r="E379" s="10"/>
    </row>
    <row r="380" spans="1:5" ht="16.5" thickBot="1" x14ac:dyDescent="0.3">
      <c r="A380" s="24">
        <f t="shared" si="88"/>
        <v>41816</v>
      </c>
      <c r="B380" s="3"/>
      <c r="C380" s="3"/>
      <c r="D380" s="3"/>
      <c r="E380" s="4"/>
    </row>
    <row r="381" spans="1:5" ht="16.5" thickBot="1" x14ac:dyDescent="0.3">
      <c r="A381" s="25">
        <f t="shared" ref="A381:A444" si="107">A380</f>
        <v>41816</v>
      </c>
      <c r="B381" s="9"/>
      <c r="C381" s="9"/>
      <c r="D381" s="9"/>
      <c r="E381" s="10"/>
    </row>
    <row r="382" spans="1:5" ht="16.5" thickBot="1" x14ac:dyDescent="0.3">
      <c r="A382" s="24">
        <f t="shared" si="88"/>
        <v>41817</v>
      </c>
      <c r="B382" s="3"/>
      <c r="C382" s="3"/>
      <c r="D382" s="3"/>
      <c r="E382" s="4"/>
    </row>
    <row r="383" spans="1:5" ht="16.5" thickBot="1" x14ac:dyDescent="0.3">
      <c r="A383" s="25">
        <f t="shared" ref="A383:A446" si="108">A382</f>
        <v>41817</v>
      </c>
      <c r="B383" s="9"/>
      <c r="C383" s="9"/>
      <c r="D383" s="9"/>
      <c r="E383" s="10"/>
    </row>
    <row r="384" spans="1:5" ht="16.5" thickBot="1" x14ac:dyDescent="0.3">
      <c r="A384" s="24">
        <f t="shared" si="88"/>
        <v>41818</v>
      </c>
      <c r="B384" s="3"/>
      <c r="C384" s="3"/>
      <c r="D384" s="3"/>
      <c r="E384" s="4"/>
    </row>
    <row r="385" spans="1:5" ht="16.5" thickBot="1" x14ac:dyDescent="0.3">
      <c r="A385" s="25">
        <f t="shared" ref="A385:A448" si="109">A384</f>
        <v>41818</v>
      </c>
      <c r="B385" s="9"/>
      <c r="C385" s="9"/>
      <c r="D385" s="9"/>
      <c r="E385" s="10"/>
    </row>
    <row r="386" spans="1:5" ht="16.5" thickBot="1" x14ac:dyDescent="0.3">
      <c r="A386" s="24">
        <f t="shared" si="88"/>
        <v>41819</v>
      </c>
      <c r="B386" s="3"/>
      <c r="C386" s="3"/>
      <c r="D386" s="3"/>
      <c r="E386" s="4"/>
    </row>
    <row r="387" spans="1:5" ht="16.5" thickBot="1" x14ac:dyDescent="0.3">
      <c r="A387" s="25">
        <f t="shared" ref="A387:A450" si="110">A386</f>
        <v>41819</v>
      </c>
      <c r="B387" s="9"/>
      <c r="C387" s="9"/>
      <c r="D387" s="9"/>
      <c r="E387" s="10"/>
    </row>
    <row r="388" spans="1:5" ht="16.5" thickBot="1" x14ac:dyDescent="0.3">
      <c r="A388" s="24">
        <f t="shared" si="88"/>
        <v>41820</v>
      </c>
      <c r="B388" s="3"/>
      <c r="C388" s="3"/>
      <c r="D388" s="3"/>
      <c r="E388" s="4"/>
    </row>
    <row r="389" spans="1:5" ht="16.5" thickBot="1" x14ac:dyDescent="0.3">
      <c r="A389" s="25">
        <f t="shared" ref="A389:A452" si="111">A388</f>
        <v>41820</v>
      </c>
      <c r="B389" s="9"/>
      <c r="C389" s="9"/>
      <c r="D389" s="9"/>
      <c r="E389" s="10"/>
    </row>
    <row r="390" spans="1:5" ht="16.5" thickBot="1" x14ac:dyDescent="0.3">
      <c r="A390" s="24">
        <f t="shared" ref="A390:A452" si="112">A388+1</f>
        <v>41821</v>
      </c>
      <c r="B390" s="3"/>
      <c r="C390" s="3"/>
      <c r="D390" s="3"/>
      <c r="E390" s="4"/>
    </row>
    <row r="391" spans="1:5" ht="16.5" thickBot="1" x14ac:dyDescent="0.3">
      <c r="A391" s="25">
        <f t="shared" ref="A391:A454" si="113">A390</f>
        <v>41821</v>
      </c>
      <c r="B391" s="9"/>
      <c r="C391" s="9"/>
      <c r="D391" s="9"/>
      <c r="E391" s="10"/>
    </row>
    <row r="392" spans="1:5" ht="16.5" thickBot="1" x14ac:dyDescent="0.3">
      <c r="A392" s="24">
        <f t="shared" si="112"/>
        <v>41822</v>
      </c>
      <c r="B392" s="3"/>
      <c r="C392" s="3"/>
      <c r="D392" s="3"/>
      <c r="E392" s="4"/>
    </row>
    <row r="393" spans="1:5" ht="16.5" thickBot="1" x14ac:dyDescent="0.3">
      <c r="A393" s="25">
        <f t="shared" ref="A393:A456" si="114">A392</f>
        <v>41822</v>
      </c>
      <c r="B393" s="9"/>
      <c r="C393" s="9"/>
      <c r="D393" s="9"/>
      <c r="E393" s="10"/>
    </row>
    <row r="394" spans="1:5" ht="16.5" thickBot="1" x14ac:dyDescent="0.3">
      <c r="A394" s="24">
        <f t="shared" si="112"/>
        <v>41823</v>
      </c>
      <c r="B394" s="3"/>
      <c r="C394" s="3"/>
      <c r="D394" s="3"/>
      <c r="E394" s="4"/>
    </row>
    <row r="395" spans="1:5" ht="16.5" thickBot="1" x14ac:dyDescent="0.3">
      <c r="A395" s="25">
        <f t="shared" ref="A395:A458" si="115">A394</f>
        <v>41823</v>
      </c>
      <c r="B395" s="9"/>
      <c r="C395" s="9"/>
      <c r="D395" s="9"/>
      <c r="E395" s="10"/>
    </row>
    <row r="396" spans="1:5" ht="16.5" thickBot="1" x14ac:dyDescent="0.3">
      <c r="A396" s="24">
        <f t="shared" si="112"/>
        <v>41824</v>
      </c>
      <c r="B396" s="3"/>
      <c r="C396" s="3"/>
      <c r="D396" s="3"/>
      <c r="E396" s="4"/>
    </row>
    <row r="397" spans="1:5" ht="16.5" thickBot="1" x14ac:dyDescent="0.3">
      <c r="A397" s="25">
        <f t="shared" ref="A397:A460" si="116">A396</f>
        <v>41824</v>
      </c>
      <c r="B397" s="9"/>
      <c r="C397" s="9"/>
      <c r="D397" s="9"/>
      <c r="E397" s="10"/>
    </row>
    <row r="398" spans="1:5" ht="16.5" thickBot="1" x14ac:dyDescent="0.3">
      <c r="A398" s="24">
        <f t="shared" si="112"/>
        <v>41825</v>
      </c>
      <c r="B398" s="3"/>
      <c r="C398" s="3"/>
      <c r="D398" s="3"/>
      <c r="E398" s="4"/>
    </row>
    <row r="399" spans="1:5" ht="16.5" thickBot="1" x14ac:dyDescent="0.3">
      <c r="A399" s="25">
        <f t="shared" ref="A399:A462" si="117">A398</f>
        <v>41825</v>
      </c>
      <c r="B399" s="9"/>
      <c r="C399" s="9"/>
      <c r="D399" s="9"/>
      <c r="E399" s="10"/>
    </row>
    <row r="400" spans="1:5" ht="16.5" thickBot="1" x14ac:dyDescent="0.3">
      <c r="A400" s="24">
        <f t="shared" si="112"/>
        <v>41826</v>
      </c>
      <c r="B400" s="3"/>
      <c r="C400" s="3"/>
      <c r="D400" s="3"/>
      <c r="E400" s="4"/>
    </row>
    <row r="401" spans="1:5" ht="16.5" thickBot="1" x14ac:dyDescent="0.3">
      <c r="A401" s="25">
        <f t="shared" ref="A401:A464" si="118">A400</f>
        <v>41826</v>
      </c>
      <c r="B401" s="9"/>
      <c r="C401" s="9"/>
      <c r="D401" s="9"/>
      <c r="E401" s="10"/>
    </row>
    <row r="402" spans="1:5" ht="16.5" thickBot="1" x14ac:dyDescent="0.3">
      <c r="A402" s="24">
        <f t="shared" si="112"/>
        <v>41827</v>
      </c>
      <c r="B402" s="3"/>
      <c r="C402" s="3"/>
      <c r="D402" s="3"/>
      <c r="E402" s="4"/>
    </row>
    <row r="403" spans="1:5" ht="16.5" thickBot="1" x14ac:dyDescent="0.3">
      <c r="A403" s="25">
        <f t="shared" ref="A403:A466" si="119">A402</f>
        <v>41827</v>
      </c>
      <c r="B403" s="9"/>
      <c r="C403" s="9"/>
      <c r="D403" s="9"/>
      <c r="E403" s="10"/>
    </row>
    <row r="404" spans="1:5" ht="16.5" thickBot="1" x14ac:dyDescent="0.3">
      <c r="A404" s="24">
        <f t="shared" si="112"/>
        <v>41828</v>
      </c>
      <c r="B404" s="3"/>
      <c r="C404" s="3"/>
      <c r="D404" s="3"/>
      <c r="E404" s="4"/>
    </row>
    <row r="405" spans="1:5" ht="16.5" thickBot="1" x14ac:dyDescent="0.3">
      <c r="A405" s="25">
        <f t="shared" ref="A405:A467" si="120">A404</f>
        <v>41828</v>
      </c>
      <c r="B405" s="9"/>
      <c r="C405" s="9"/>
      <c r="D405" s="9"/>
      <c r="E405" s="10"/>
    </row>
    <row r="406" spans="1:5" ht="16.5" thickBot="1" x14ac:dyDescent="0.3">
      <c r="A406" s="24">
        <f t="shared" si="112"/>
        <v>41829</v>
      </c>
      <c r="B406" s="3"/>
      <c r="C406" s="3"/>
      <c r="D406" s="3"/>
      <c r="E406" s="4"/>
    </row>
    <row r="407" spans="1:5" ht="16.5" thickBot="1" x14ac:dyDescent="0.3">
      <c r="A407" s="25">
        <f t="shared" ref="A407:A467" si="121">A406</f>
        <v>41829</v>
      </c>
      <c r="B407" s="9"/>
      <c r="C407" s="9"/>
      <c r="D407" s="9"/>
      <c r="E407" s="10"/>
    </row>
    <row r="408" spans="1:5" ht="16.5" thickBot="1" x14ac:dyDescent="0.3">
      <c r="A408" s="24">
        <f t="shared" si="112"/>
        <v>41830</v>
      </c>
      <c r="B408" s="3"/>
      <c r="C408" s="3"/>
      <c r="D408" s="3"/>
      <c r="E408" s="4"/>
    </row>
    <row r="409" spans="1:5" ht="16.5" thickBot="1" x14ac:dyDescent="0.3">
      <c r="A409" s="25">
        <f t="shared" ref="A409:A467" si="122">A408</f>
        <v>41830</v>
      </c>
      <c r="B409" s="9"/>
      <c r="C409" s="9"/>
      <c r="D409" s="9"/>
      <c r="E409" s="10"/>
    </row>
    <row r="410" spans="1:5" ht="16.5" thickBot="1" x14ac:dyDescent="0.3">
      <c r="A410" s="24">
        <f t="shared" si="112"/>
        <v>41831</v>
      </c>
      <c r="B410" s="3"/>
      <c r="C410" s="3"/>
      <c r="D410" s="3"/>
      <c r="E410" s="4"/>
    </row>
    <row r="411" spans="1:5" ht="16.5" thickBot="1" x14ac:dyDescent="0.3">
      <c r="A411" s="25">
        <f t="shared" ref="A411:A467" si="123">A410</f>
        <v>41831</v>
      </c>
      <c r="B411" s="9"/>
      <c r="C411" s="9"/>
      <c r="D411" s="9"/>
      <c r="E411" s="10"/>
    </row>
    <row r="412" spans="1:5" ht="16.5" thickBot="1" x14ac:dyDescent="0.3">
      <c r="A412" s="24">
        <f t="shared" si="112"/>
        <v>41832</v>
      </c>
      <c r="B412" s="3"/>
      <c r="C412" s="3"/>
      <c r="D412" s="3"/>
      <c r="E412" s="4"/>
    </row>
    <row r="413" spans="1:5" ht="16.5" thickBot="1" x14ac:dyDescent="0.3">
      <c r="A413" s="25">
        <f t="shared" ref="A413:A467" si="124">A412</f>
        <v>41832</v>
      </c>
      <c r="B413" s="9"/>
      <c r="C413" s="9"/>
      <c r="D413" s="9"/>
      <c r="E413" s="10"/>
    </row>
    <row r="414" spans="1:5" ht="16.5" thickBot="1" x14ac:dyDescent="0.3">
      <c r="A414" s="24">
        <f t="shared" si="112"/>
        <v>41833</v>
      </c>
      <c r="B414" s="3"/>
      <c r="C414" s="3"/>
      <c r="D414" s="3"/>
      <c r="E414" s="4"/>
    </row>
    <row r="415" spans="1:5" ht="16.5" thickBot="1" x14ac:dyDescent="0.3">
      <c r="A415" s="25">
        <f t="shared" ref="A415:A467" si="125">A414</f>
        <v>41833</v>
      </c>
      <c r="B415" s="9"/>
      <c r="C415" s="9"/>
      <c r="D415" s="9"/>
      <c r="E415" s="10"/>
    </row>
    <row r="416" spans="1:5" ht="16.5" thickBot="1" x14ac:dyDescent="0.3">
      <c r="A416" s="24">
        <f t="shared" si="112"/>
        <v>41834</v>
      </c>
      <c r="B416" s="3"/>
      <c r="C416" s="3"/>
      <c r="D416" s="3"/>
      <c r="E416" s="4"/>
    </row>
    <row r="417" spans="1:5" ht="16.5" thickBot="1" x14ac:dyDescent="0.3">
      <c r="A417" s="25">
        <f t="shared" ref="A417:A467" si="126">A416</f>
        <v>41834</v>
      </c>
      <c r="B417" s="9"/>
      <c r="C417" s="9"/>
      <c r="D417" s="9"/>
      <c r="E417" s="10"/>
    </row>
    <row r="418" spans="1:5" ht="16.5" thickBot="1" x14ac:dyDescent="0.3">
      <c r="A418" s="24">
        <f t="shared" si="112"/>
        <v>41835</v>
      </c>
      <c r="B418" s="3"/>
      <c r="C418" s="3"/>
      <c r="D418" s="3"/>
      <c r="E418" s="4"/>
    </row>
    <row r="419" spans="1:5" ht="16.5" thickBot="1" x14ac:dyDescent="0.3">
      <c r="A419" s="25">
        <f t="shared" ref="A419:A467" si="127">A418</f>
        <v>41835</v>
      </c>
      <c r="B419" s="9"/>
      <c r="C419" s="9"/>
      <c r="D419" s="9"/>
      <c r="E419" s="10"/>
    </row>
    <row r="420" spans="1:5" ht="16.5" thickBot="1" x14ac:dyDescent="0.3">
      <c r="A420" s="24">
        <f t="shared" si="112"/>
        <v>41836</v>
      </c>
      <c r="B420" s="3"/>
      <c r="C420" s="3"/>
      <c r="D420" s="3"/>
      <c r="E420" s="4"/>
    </row>
    <row r="421" spans="1:5" ht="16.5" thickBot="1" x14ac:dyDescent="0.3">
      <c r="A421" s="25">
        <f t="shared" ref="A421:A467" si="128">A420</f>
        <v>41836</v>
      </c>
      <c r="B421" s="9"/>
      <c r="C421" s="9"/>
      <c r="D421" s="9"/>
      <c r="E421" s="10"/>
    </row>
    <row r="422" spans="1:5" ht="16.5" thickBot="1" x14ac:dyDescent="0.3">
      <c r="A422" s="24">
        <f t="shared" si="112"/>
        <v>41837</v>
      </c>
      <c r="B422" s="3"/>
      <c r="C422" s="3"/>
      <c r="D422" s="3"/>
      <c r="E422" s="4"/>
    </row>
    <row r="423" spans="1:5" ht="16.5" thickBot="1" x14ac:dyDescent="0.3">
      <c r="A423" s="25">
        <f t="shared" ref="A423:A467" si="129">A422</f>
        <v>41837</v>
      </c>
      <c r="B423" s="9"/>
      <c r="C423" s="9"/>
      <c r="D423" s="9"/>
      <c r="E423" s="10"/>
    </row>
    <row r="424" spans="1:5" ht="16.5" thickBot="1" x14ac:dyDescent="0.3">
      <c r="A424" s="24">
        <f t="shared" si="112"/>
        <v>41838</v>
      </c>
      <c r="B424" s="3"/>
      <c r="C424" s="3"/>
      <c r="D424" s="3"/>
      <c r="E424" s="4"/>
    </row>
    <row r="425" spans="1:5" ht="16.5" thickBot="1" x14ac:dyDescent="0.3">
      <c r="A425" s="25">
        <f t="shared" ref="A425:A467" si="130">A424</f>
        <v>41838</v>
      </c>
      <c r="B425" s="9"/>
      <c r="C425" s="9"/>
      <c r="D425" s="9"/>
      <c r="E425" s="10"/>
    </row>
    <row r="426" spans="1:5" ht="16.5" thickBot="1" x14ac:dyDescent="0.3">
      <c r="A426" s="24">
        <f t="shared" si="112"/>
        <v>41839</v>
      </c>
      <c r="B426" s="3"/>
      <c r="C426" s="3"/>
      <c r="D426" s="3"/>
      <c r="E426" s="4"/>
    </row>
    <row r="427" spans="1:5" ht="16.5" thickBot="1" x14ac:dyDescent="0.3">
      <c r="A427" s="25">
        <f t="shared" ref="A427:A467" si="131">A426</f>
        <v>41839</v>
      </c>
      <c r="B427" s="9"/>
      <c r="C427" s="9"/>
      <c r="D427" s="9"/>
      <c r="E427" s="10"/>
    </row>
    <row r="428" spans="1:5" ht="16.5" thickBot="1" x14ac:dyDescent="0.3">
      <c r="A428" s="24">
        <f t="shared" si="112"/>
        <v>41840</v>
      </c>
      <c r="B428" s="3"/>
      <c r="C428" s="3"/>
      <c r="D428" s="3"/>
      <c r="E428" s="4"/>
    </row>
    <row r="429" spans="1:5" ht="16.5" thickBot="1" x14ac:dyDescent="0.3">
      <c r="A429" s="25">
        <f t="shared" ref="A429:A467" si="132">A428</f>
        <v>41840</v>
      </c>
      <c r="B429" s="9"/>
      <c r="C429" s="9"/>
      <c r="D429" s="9"/>
      <c r="E429" s="10"/>
    </row>
    <row r="430" spans="1:5" ht="16.5" thickBot="1" x14ac:dyDescent="0.3">
      <c r="A430" s="24">
        <f t="shared" si="112"/>
        <v>41841</v>
      </c>
      <c r="B430" s="3"/>
      <c r="C430" s="3"/>
      <c r="D430" s="3"/>
      <c r="E430" s="4"/>
    </row>
    <row r="431" spans="1:5" ht="16.5" thickBot="1" x14ac:dyDescent="0.3">
      <c r="A431" s="25">
        <f t="shared" ref="A431:A467" si="133">A430</f>
        <v>41841</v>
      </c>
      <c r="B431" s="9"/>
      <c r="C431" s="9"/>
      <c r="D431" s="9"/>
      <c r="E431" s="10"/>
    </row>
    <row r="432" spans="1:5" ht="16.5" thickBot="1" x14ac:dyDescent="0.3">
      <c r="A432" s="24">
        <f t="shared" si="112"/>
        <v>41842</v>
      </c>
      <c r="B432" s="3"/>
      <c r="C432" s="3"/>
      <c r="D432" s="3"/>
      <c r="E432" s="4"/>
    </row>
    <row r="433" spans="1:5" ht="16.5" thickBot="1" x14ac:dyDescent="0.3">
      <c r="A433" s="25">
        <f t="shared" ref="A433:A467" si="134">A432</f>
        <v>41842</v>
      </c>
      <c r="B433" s="9"/>
      <c r="C433" s="9"/>
      <c r="D433" s="9"/>
      <c r="E433" s="10"/>
    </row>
    <row r="434" spans="1:5" ht="16.5" thickBot="1" x14ac:dyDescent="0.3">
      <c r="A434" s="24">
        <f t="shared" si="112"/>
        <v>41843</v>
      </c>
      <c r="B434" s="3"/>
      <c r="C434" s="3"/>
      <c r="D434" s="3"/>
      <c r="E434" s="4"/>
    </row>
    <row r="435" spans="1:5" ht="16.5" thickBot="1" x14ac:dyDescent="0.3">
      <c r="A435" s="25">
        <f t="shared" ref="A435:A467" si="135">A434</f>
        <v>41843</v>
      </c>
      <c r="B435" s="9"/>
      <c r="C435" s="9"/>
      <c r="D435" s="9"/>
      <c r="E435" s="10"/>
    </row>
    <row r="436" spans="1:5" ht="16.5" thickBot="1" x14ac:dyDescent="0.3">
      <c r="A436" s="24">
        <f t="shared" si="112"/>
        <v>41844</v>
      </c>
      <c r="B436" s="3"/>
      <c r="C436" s="3"/>
      <c r="D436" s="3"/>
      <c r="E436" s="4"/>
    </row>
    <row r="437" spans="1:5" ht="16.5" thickBot="1" x14ac:dyDescent="0.3">
      <c r="A437" s="25">
        <f t="shared" ref="A437:A467" si="136">A436</f>
        <v>41844</v>
      </c>
      <c r="B437" s="9"/>
      <c r="C437" s="9"/>
      <c r="D437" s="9"/>
      <c r="E437" s="10"/>
    </row>
    <row r="438" spans="1:5" ht="16.5" thickBot="1" x14ac:dyDescent="0.3">
      <c r="A438" s="24">
        <f t="shared" si="112"/>
        <v>41845</v>
      </c>
      <c r="B438" s="3"/>
      <c r="C438" s="3"/>
      <c r="D438" s="3"/>
      <c r="E438" s="4"/>
    </row>
    <row r="439" spans="1:5" ht="16.5" thickBot="1" x14ac:dyDescent="0.3">
      <c r="A439" s="25">
        <f t="shared" ref="A439:A467" si="137">A438</f>
        <v>41845</v>
      </c>
      <c r="B439" s="9"/>
      <c r="C439" s="9"/>
      <c r="D439" s="9"/>
      <c r="E439" s="10"/>
    </row>
    <row r="440" spans="1:5" ht="16.5" thickBot="1" x14ac:dyDescent="0.3">
      <c r="A440" s="24">
        <f t="shared" si="112"/>
        <v>41846</v>
      </c>
      <c r="B440" s="3"/>
      <c r="C440" s="3"/>
      <c r="D440" s="3"/>
      <c r="E440" s="4"/>
    </row>
    <row r="441" spans="1:5" ht="16.5" thickBot="1" x14ac:dyDescent="0.3">
      <c r="A441" s="25">
        <f t="shared" ref="A441:A467" si="138">A440</f>
        <v>41846</v>
      </c>
      <c r="B441" s="9"/>
      <c r="C441" s="9"/>
      <c r="D441" s="9"/>
      <c r="E441" s="10"/>
    </row>
    <row r="442" spans="1:5" ht="16.5" thickBot="1" x14ac:dyDescent="0.3">
      <c r="A442" s="24">
        <f t="shared" si="112"/>
        <v>41847</v>
      </c>
      <c r="B442" s="3"/>
      <c r="C442" s="3"/>
      <c r="D442" s="3"/>
      <c r="E442" s="4"/>
    </row>
    <row r="443" spans="1:5" ht="16.5" thickBot="1" x14ac:dyDescent="0.3">
      <c r="A443" s="25">
        <f t="shared" ref="A443:A467" si="139">A442</f>
        <v>41847</v>
      </c>
      <c r="B443" s="9"/>
      <c r="C443" s="9"/>
      <c r="D443" s="9"/>
      <c r="E443" s="10"/>
    </row>
    <row r="444" spans="1:5" ht="16.5" thickBot="1" x14ac:dyDescent="0.3">
      <c r="A444" s="24">
        <f t="shared" si="112"/>
        <v>41848</v>
      </c>
      <c r="B444" s="3"/>
      <c r="C444" s="3"/>
      <c r="D444" s="3"/>
      <c r="E444" s="4"/>
    </row>
    <row r="445" spans="1:5" ht="16.5" thickBot="1" x14ac:dyDescent="0.3">
      <c r="A445" s="25">
        <f t="shared" ref="A445:A467" si="140">A444</f>
        <v>41848</v>
      </c>
      <c r="B445" s="9"/>
      <c r="C445" s="9"/>
      <c r="D445" s="9"/>
      <c r="E445" s="10"/>
    </row>
    <row r="446" spans="1:5" ht="16.5" thickBot="1" x14ac:dyDescent="0.3">
      <c r="A446" s="24">
        <f t="shared" si="112"/>
        <v>41849</v>
      </c>
      <c r="B446" s="3"/>
      <c r="C446" s="3"/>
      <c r="D446" s="3"/>
      <c r="E446" s="4"/>
    </row>
    <row r="447" spans="1:5" ht="16.5" thickBot="1" x14ac:dyDescent="0.3">
      <c r="A447" s="25">
        <f t="shared" ref="A447:A467" si="141">A446</f>
        <v>41849</v>
      </c>
      <c r="B447" s="9"/>
      <c r="C447" s="9"/>
      <c r="D447" s="9"/>
      <c r="E447" s="10"/>
    </row>
    <row r="448" spans="1:5" ht="16.5" thickBot="1" x14ac:dyDescent="0.3">
      <c r="A448" s="24">
        <f t="shared" si="112"/>
        <v>41850</v>
      </c>
      <c r="B448" s="3"/>
      <c r="C448" s="3"/>
      <c r="D448" s="3"/>
      <c r="E448" s="4"/>
    </row>
    <row r="449" spans="1:5" ht="16.5" thickBot="1" x14ac:dyDescent="0.3">
      <c r="A449" s="25">
        <f t="shared" ref="A449:A467" si="142">A448</f>
        <v>41850</v>
      </c>
      <c r="B449" s="9"/>
      <c r="C449" s="9"/>
      <c r="D449" s="9"/>
      <c r="E449" s="10"/>
    </row>
    <row r="450" spans="1:5" ht="16.5" thickBot="1" x14ac:dyDescent="0.3">
      <c r="A450" s="24">
        <f t="shared" si="112"/>
        <v>41851</v>
      </c>
      <c r="B450" s="3"/>
      <c r="C450" s="3"/>
      <c r="D450" s="3"/>
      <c r="E450" s="4"/>
    </row>
    <row r="451" spans="1:5" ht="16.5" thickBot="1" x14ac:dyDescent="0.3">
      <c r="A451" s="25">
        <f t="shared" ref="A451:A467" si="143">A450</f>
        <v>41851</v>
      </c>
      <c r="B451" s="9"/>
      <c r="C451" s="9"/>
      <c r="D451" s="9"/>
      <c r="E451" s="10"/>
    </row>
    <row r="452" spans="1:5" ht="16.5" thickBot="1" x14ac:dyDescent="0.3">
      <c r="A452" s="24">
        <f t="shared" si="112"/>
        <v>41852</v>
      </c>
      <c r="B452" s="3"/>
      <c r="C452" s="3"/>
      <c r="D452" s="3"/>
      <c r="E452" s="4"/>
    </row>
    <row r="453" spans="1:5" ht="16.5" thickBot="1" x14ac:dyDescent="0.3">
      <c r="A453" s="25">
        <f t="shared" ref="A453:A467" si="144">A452</f>
        <v>41852</v>
      </c>
      <c r="B453" s="9"/>
      <c r="C453" s="9"/>
      <c r="D453" s="9"/>
      <c r="E453" s="10"/>
    </row>
    <row r="454" spans="1:5" ht="16.5" thickBot="1" x14ac:dyDescent="0.3">
      <c r="A454" s="24">
        <f t="shared" ref="A454:A466" si="145">A452+1</f>
        <v>41853</v>
      </c>
      <c r="B454" s="3"/>
      <c r="C454" s="3"/>
      <c r="D454" s="3"/>
      <c r="E454" s="4"/>
    </row>
    <row r="455" spans="1:5" ht="16.5" thickBot="1" x14ac:dyDescent="0.3">
      <c r="A455" s="25">
        <f t="shared" ref="A455:A467" si="146">A454</f>
        <v>41853</v>
      </c>
      <c r="B455" s="9"/>
      <c r="C455" s="9"/>
      <c r="D455" s="9"/>
      <c r="E455" s="10"/>
    </row>
    <row r="456" spans="1:5" ht="16.5" thickBot="1" x14ac:dyDescent="0.3">
      <c r="A456" s="24">
        <f t="shared" si="145"/>
        <v>41854</v>
      </c>
      <c r="B456" s="3"/>
      <c r="C456" s="3"/>
      <c r="D456" s="3"/>
      <c r="E456" s="4"/>
    </row>
    <row r="457" spans="1:5" ht="16.5" thickBot="1" x14ac:dyDescent="0.3">
      <c r="A457" s="25">
        <f t="shared" ref="A457:A467" si="147">A456</f>
        <v>41854</v>
      </c>
      <c r="B457" s="9"/>
      <c r="C457" s="9"/>
      <c r="D457" s="9"/>
      <c r="E457" s="10"/>
    </row>
    <row r="458" spans="1:5" ht="16.5" thickBot="1" x14ac:dyDescent="0.3">
      <c r="A458" s="24">
        <f t="shared" si="145"/>
        <v>41855</v>
      </c>
      <c r="B458" s="3"/>
      <c r="C458" s="3"/>
      <c r="D458" s="3"/>
      <c r="E458" s="4"/>
    </row>
    <row r="459" spans="1:5" ht="16.5" thickBot="1" x14ac:dyDescent="0.3">
      <c r="A459" s="25">
        <f t="shared" ref="A459:A467" si="148">A458</f>
        <v>41855</v>
      </c>
      <c r="B459" s="9"/>
      <c r="C459" s="9"/>
      <c r="D459" s="9"/>
      <c r="E459" s="10"/>
    </row>
    <row r="460" spans="1:5" ht="16.5" thickBot="1" x14ac:dyDescent="0.3">
      <c r="A460" s="24">
        <f t="shared" si="145"/>
        <v>41856</v>
      </c>
      <c r="B460" s="3"/>
      <c r="C460" s="3"/>
      <c r="D460" s="3"/>
      <c r="E460" s="4"/>
    </row>
    <row r="461" spans="1:5" ht="16.5" thickBot="1" x14ac:dyDescent="0.3">
      <c r="A461" s="25">
        <f t="shared" ref="A461:A467" si="149">A460</f>
        <v>41856</v>
      </c>
      <c r="B461" s="9"/>
      <c r="C461" s="9"/>
      <c r="D461" s="9"/>
      <c r="E461" s="10"/>
    </row>
    <row r="462" spans="1:5" ht="16.5" thickBot="1" x14ac:dyDescent="0.3">
      <c r="A462" s="24">
        <f t="shared" si="145"/>
        <v>41857</v>
      </c>
      <c r="B462" s="3"/>
      <c r="C462" s="3"/>
      <c r="D462" s="3"/>
      <c r="E462" s="4"/>
    </row>
    <row r="463" spans="1:5" ht="16.5" thickBot="1" x14ac:dyDescent="0.3">
      <c r="A463" s="25">
        <f t="shared" ref="A463:A467" si="150">A462</f>
        <v>41857</v>
      </c>
      <c r="B463" s="9"/>
      <c r="C463" s="9"/>
      <c r="D463" s="9"/>
      <c r="E463" s="10"/>
    </row>
    <row r="464" spans="1:5" ht="16.5" thickBot="1" x14ac:dyDescent="0.3">
      <c r="A464" s="24">
        <f t="shared" si="145"/>
        <v>41858</v>
      </c>
      <c r="B464" s="3"/>
      <c r="C464" s="3"/>
      <c r="D464" s="3"/>
      <c r="E464" s="4"/>
    </row>
    <row r="465" spans="1:5" ht="16.5" thickBot="1" x14ac:dyDescent="0.3">
      <c r="A465" s="25">
        <f t="shared" ref="A465:A467" si="151">A464</f>
        <v>41858</v>
      </c>
      <c r="B465" s="9"/>
      <c r="C465" s="9"/>
      <c r="D465" s="9"/>
      <c r="E465" s="10"/>
    </row>
    <row r="466" spans="1:5" ht="16.5" thickBot="1" x14ac:dyDescent="0.3">
      <c r="A466" s="24">
        <f t="shared" si="145"/>
        <v>41859</v>
      </c>
      <c r="B466" s="3"/>
      <c r="C466" s="3"/>
      <c r="D466" s="3"/>
      <c r="E466" s="4"/>
    </row>
    <row r="467" spans="1:5" ht="16.5" thickBot="1" x14ac:dyDescent="0.3">
      <c r="A467" s="25">
        <f t="shared" ref="A467:A468" si="152">A466</f>
        <v>41859</v>
      </c>
      <c r="B467" s="9"/>
      <c r="C467" s="9"/>
      <c r="D467" s="9"/>
      <c r="E467" s="10"/>
    </row>
    <row r="468" spans="1:5" ht="16.5" thickBot="1" x14ac:dyDescent="0.3">
      <c r="A468" s="25">
        <f t="shared" si="152"/>
        <v>41859</v>
      </c>
      <c r="B468" s="9"/>
      <c r="C468" s="9"/>
      <c r="D468" s="9"/>
      <c r="E468" s="10"/>
    </row>
    <row r="469" spans="1:5" ht="16.5" thickBot="1" x14ac:dyDescent="0.3">
      <c r="A469" s="24">
        <f t="shared" ref="A469:A487" si="153">A467+1</f>
        <v>41860</v>
      </c>
      <c r="B469" s="3"/>
      <c r="C469" s="3"/>
      <c r="D469" s="3"/>
      <c r="E469" s="4"/>
    </row>
    <row r="470" spans="1:5" ht="16.5" thickBot="1" x14ac:dyDescent="0.3">
      <c r="A470" s="25">
        <f t="shared" ref="A470:A511" si="154">A469</f>
        <v>41860</v>
      </c>
      <c r="B470" s="9"/>
      <c r="C470" s="9"/>
      <c r="D470" s="9"/>
      <c r="E470" s="10"/>
    </row>
    <row r="471" spans="1:5" ht="16.5" thickBot="1" x14ac:dyDescent="0.3">
      <c r="A471" s="24">
        <f t="shared" si="153"/>
        <v>41861</v>
      </c>
      <c r="B471" s="3"/>
      <c r="C471" s="3"/>
      <c r="D471" s="3"/>
      <c r="E471" s="4"/>
    </row>
    <row r="472" spans="1:5" ht="16.5" thickBot="1" x14ac:dyDescent="0.3">
      <c r="A472" s="25">
        <f t="shared" ref="A472:A511" si="155">A471</f>
        <v>41861</v>
      </c>
      <c r="B472" s="9"/>
      <c r="C472" s="9"/>
      <c r="D472" s="9"/>
      <c r="E472" s="10"/>
    </row>
    <row r="473" spans="1:5" ht="16.5" thickBot="1" x14ac:dyDescent="0.3">
      <c r="A473" s="24">
        <f t="shared" si="153"/>
        <v>41862</v>
      </c>
      <c r="B473" s="3"/>
      <c r="C473" s="3"/>
      <c r="D473" s="3"/>
      <c r="E473" s="4"/>
    </row>
    <row r="474" spans="1:5" ht="16.5" thickBot="1" x14ac:dyDescent="0.3">
      <c r="A474" s="25">
        <f t="shared" ref="A474:A511" si="156">A473</f>
        <v>41862</v>
      </c>
      <c r="B474" s="9"/>
      <c r="C474" s="9"/>
      <c r="D474" s="9"/>
      <c r="E474" s="10"/>
    </row>
    <row r="475" spans="1:5" ht="16.5" thickBot="1" x14ac:dyDescent="0.3">
      <c r="A475" s="24">
        <f t="shared" si="153"/>
        <v>41863</v>
      </c>
      <c r="B475" s="3"/>
      <c r="C475" s="3"/>
      <c r="D475" s="3"/>
      <c r="E475" s="4"/>
    </row>
    <row r="476" spans="1:5" ht="16.5" thickBot="1" x14ac:dyDescent="0.3">
      <c r="A476" s="25">
        <f t="shared" ref="A476:A511" si="157">A475</f>
        <v>41863</v>
      </c>
      <c r="B476" s="9"/>
      <c r="C476" s="9"/>
      <c r="D476" s="9"/>
      <c r="E476" s="10"/>
    </row>
    <row r="477" spans="1:5" ht="16.5" thickBot="1" x14ac:dyDescent="0.3">
      <c r="A477" s="24">
        <f t="shared" si="153"/>
        <v>41864</v>
      </c>
      <c r="B477" s="3"/>
      <c r="C477" s="3"/>
      <c r="D477" s="3"/>
      <c r="E477" s="4"/>
    </row>
    <row r="478" spans="1:5" ht="16.5" thickBot="1" x14ac:dyDescent="0.3">
      <c r="A478" s="25">
        <f t="shared" ref="A478:A511" si="158">A477</f>
        <v>41864</v>
      </c>
      <c r="B478" s="9"/>
      <c r="C478" s="9"/>
      <c r="D478" s="9"/>
      <c r="E478" s="10"/>
    </row>
    <row r="479" spans="1:5" ht="16.5" thickBot="1" x14ac:dyDescent="0.3">
      <c r="A479" s="24">
        <f t="shared" si="153"/>
        <v>41865</v>
      </c>
      <c r="B479" s="3"/>
      <c r="C479" s="3"/>
      <c r="D479" s="3"/>
      <c r="E479" s="4"/>
    </row>
    <row r="480" spans="1:5" ht="16.5" thickBot="1" x14ac:dyDescent="0.3">
      <c r="A480" s="25">
        <f t="shared" ref="A480:A511" si="159">A479</f>
        <v>41865</v>
      </c>
      <c r="B480" s="9"/>
      <c r="C480" s="9"/>
      <c r="D480" s="9"/>
      <c r="E480" s="10"/>
    </row>
    <row r="481" spans="1:5" ht="16.5" thickBot="1" x14ac:dyDescent="0.3">
      <c r="A481" s="24">
        <f t="shared" si="153"/>
        <v>41866</v>
      </c>
      <c r="B481" s="3"/>
      <c r="C481" s="3"/>
      <c r="D481" s="3"/>
      <c r="E481" s="4"/>
    </row>
    <row r="482" spans="1:5" ht="16.5" thickBot="1" x14ac:dyDescent="0.3">
      <c r="A482" s="25">
        <f t="shared" ref="A482:A511" si="160">A481</f>
        <v>41866</v>
      </c>
      <c r="B482" s="9"/>
      <c r="C482" s="9"/>
      <c r="D482" s="9"/>
      <c r="E482" s="10"/>
    </row>
    <row r="483" spans="1:5" ht="16.5" thickBot="1" x14ac:dyDescent="0.3">
      <c r="A483" s="24">
        <f t="shared" si="153"/>
        <v>41867</v>
      </c>
      <c r="B483" s="3"/>
      <c r="C483" s="3"/>
      <c r="D483" s="3"/>
      <c r="E483" s="4"/>
    </row>
    <row r="484" spans="1:5" ht="16.5" thickBot="1" x14ac:dyDescent="0.3">
      <c r="A484" s="25">
        <f t="shared" ref="A484:A511" si="161">A483</f>
        <v>41867</v>
      </c>
      <c r="B484" s="9"/>
      <c r="C484" s="9"/>
      <c r="D484" s="9"/>
      <c r="E484" s="10"/>
    </row>
    <row r="485" spans="1:5" ht="16.5" thickBot="1" x14ac:dyDescent="0.3">
      <c r="A485" s="24">
        <f t="shared" si="153"/>
        <v>41868</v>
      </c>
      <c r="B485" s="3"/>
      <c r="C485" s="3"/>
      <c r="D485" s="3"/>
      <c r="E485" s="4"/>
    </row>
    <row r="486" spans="1:5" ht="16.5" thickBot="1" x14ac:dyDescent="0.3">
      <c r="A486" s="25">
        <f t="shared" ref="A486:A511" si="162">A485</f>
        <v>41868</v>
      </c>
      <c r="B486" s="9"/>
      <c r="C486" s="9"/>
      <c r="D486" s="9"/>
      <c r="E486" s="10"/>
    </row>
    <row r="487" spans="1:5" ht="16.5" thickBot="1" x14ac:dyDescent="0.3">
      <c r="A487" s="24">
        <f t="shared" si="153"/>
        <v>41869</v>
      </c>
      <c r="B487" s="3"/>
      <c r="C487" s="3"/>
      <c r="D487" s="3"/>
      <c r="E487" s="4"/>
    </row>
    <row r="488" spans="1:5" ht="16.5" thickBot="1" x14ac:dyDescent="0.3">
      <c r="A488" s="25">
        <f t="shared" ref="A488:A511" si="163">A487</f>
        <v>41869</v>
      </c>
      <c r="B488" s="9"/>
      <c r="C488" s="9"/>
      <c r="D488" s="9"/>
      <c r="E488" s="10"/>
    </row>
    <row r="489" spans="1:5" ht="16.5" thickBot="1" x14ac:dyDescent="0.3">
      <c r="A489" s="24">
        <f t="shared" ref="A489:A511" si="164">A487+1</f>
        <v>41870</v>
      </c>
      <c r="B489" s="3"/>
      <c r="C489" s="3"/>
      <c r="D489" s="3"/>
      <c r="E489" s="4"/>
    </row>
    <row r="490" spans="1:5" ht="16.5" thickBot="1" x14ac:dyDescent="0.3">
      <c r="A490" s="25">
        <f t="shared" ref="A490:A511" si="165">A489</f>
        <v>41870</v>
      </c>
      <c r="B490" s="9"/>
      <c r="C490" s="9"/>
      <c r="D490" s="9"/>
      <c r="E490" s="10"/>
    </row>
    <row r="491" spans="1:5" ht="16.5" thickBot="1" x14ac:dyDescent="0.3">
      <c r="A491" s="24">
        <f t="shared" si="164"/>
        <v>41871</v>
      </c>
      <c r="B491" s="3"/>
      <c r="C491" s="3"/>
      <c r="D491" s="3"/>
      <c r="E491" s="4"/>
    </row>
    <row r="492" spans="1:5" ht="16.5" thickBot="1" x14ac:dyDescent="0.3">
      <c r="A492" s="25">
        <f t="shared" ref="A492:A511" si="166">A491</f>
        <v>41871</v>
      </c>
      <c r="B492" s="9"/>
      <c r="C492" s="9"/>
      <c r="D492" s="9"/>
      <c r="E492" s="10"/>
    </row>
    <row r="493" spans="1:5" ht="16.5" thickBot="1" x14ac:dyDescent="0.3">
      <c r="A493" s="24">
        <f t="shared" si="164"/>
        <v>41872</v>
      </c>
      <c r="B493" s="3"/>
      <c r="C493" s="3"/>
      <c r="D493" s="3"/>
      <c r="E493" s="4"/>
    </row>
    <row r="494" spans="1:5" ht="16.5" thickBot="1" x14ac:dyDescent="0.3">
      <c r="A494" s="25">
        <f t="shared" ref="A494:A511" si="167">A493</f>
        <v>41872</v>
      </c>
      <c r="B494" s="9"/>
      <c r="C494" s="9"/>
      <c r="D494" s="9"/>
      <c r="E494" s="10"/>
    </row>
    <row r="495" spans="1:5" ht="16.5" thickBot="1" x14ac:dyDescent="0.3">
      <c r="A495" s="24">
        <f t="shared" si="164"/>
        <v>41873</v>
      </c>
      <c r="B495" s="3"/>
      <c r="C495" s="3"/>
      <c r="D495" s="3"/>
      <c r="E495" s="4"/>
    </row>
    <row r="496" spans="1:5" ht="16.5" thickBot="1" x14ac:dyDescent="0.3">
      <c r="A496" s="25">
        <f t="shared" ref="A496:A511" si="168">A495</f>
        <v>41873</v>
      </c>
      <c r="B496" s="9"/>
      <c r="C496" s="9"/>
      <c r="D496" s="9"/>
      <c r="E496" s="10"/>
    </row>
    <row r="497" spans="1:5" ht="16.5" thickBot="1" x14ac:dyDescent="0.3">
      <c r="A497" s="24">
        <f t="shared" si="164"/>
        <v>41874</v>
      </c>
      <c r="B497" s="3"/>
      <c r="C497" s="3"/>
      <c r="D497" s="3"/>
      <c r="E497" s="4"/>
    </row>
    <row r="498" spans="1:5" ht="16.5" thickBot="1" x14ac:dyDescent="0.3">
      <c r="A498" s="25">
        <f t="shared" ref="A498:A511" si="169">A497</f>
        <v>41874</v>
      </c>
      <c r="B498" s="9"/>
      <c r="C498" s="9"/>
      <c r="D498" s="9"/>
      <c r="E498" s="10"/>
    </row>
    <row r="499" spans="1:5" ht="16.5" thickBot="1" x14ac:dyDescent="0.3">
      <c r="A499" s="24">
        <f t="shared" si="164"/>
        <v>41875</v>
      </c>
      <c r="B499" s="3"/>
      <c r="C499" s="3"/>
      <c r="D499" s="3"/>
      <c r="E499" s="4"/>
    </row>
    <row r="500" spans="1:5" ht="16.5" thickBot="1" x14ac:dyDescent="0.3">
      <c r="A500" s="25">
        <f t="shared" ref="A500:A511" si="170">A499</f>
        <v>41875</v>
      </c>
      <c r="B500" s="9"/>
      <c r="C500" s="9"/>
      <c r="D500" s="9"/>
      <c r="E500" s="10"/>
    </row>
    <row r="501" spans="1:5" ht="16.5" thickBot="1" x14ac:dyDescent="0.3">
      <c r="A501" s="24">
        <f t="shared" si="164"/>
        <v>41876</v>
      </c>
      <c r="B501" s="3"/>
      <c r="C501" s="3"/>
      <c r="D501" s="3"/>
      <c r="E501" s="4"/>
    </row>
    <row r="502" spans="1:5" ht="16.5" thickBot="1" x14ac:dyDescent="0.3">
      <c r="A502" s="25">
        <f t="shared" ref="A502:A511" si="171">A501</f>
        <v>41876</v>
      </c>
      <c r="B502" s="9"/>
      <c r="C502" s="9"/>
      <c r="D502" s="9"/>
      <c r="E502" s="10"/>
    </row>
    <row r="503" spans="1:5" ht="16.5" thickBot="1" x14ac:dyDescent="0.3">
      <c r="A503" s="24">
        <f t="shared" si="164"/>
        <v>41877</v>
      </c>
      <c r="B503" s="3"/>
      <c r="C503" s="3"/>
      <c r="D503" s="3"/>
      <c r="E503" s="4"/>
    </row>
    <row r="504" spans="1:5" ht="16.5" thickBot="1" x14ac:dyDescent="0.3">
      <c r="A504" s="25">
        <f t="shared" ref="A504:A511" si="172">A503</f>
        <v>41877</v>
      </c>
      <c r="B504" s="9"/>
      <c r="C504" s="9"/>
      <c r="D504" s="9"/>
      <c r="E504" s="10"/>
    </row>
    <row r="505" spans="1:5" ht="16.5" thickBot="1" x14ac:dyDescent="0.3">
      <c r="A505" s="24">
        <f t="shared" si="164"/>
        <v>41878</v>
      </c>
      <c r="B505" s="3"/>
      <c r="C505" s="3"/>
      <c r="D505" s="3"/>
      <c r="E505" s="4"/>
    </row>
    <row r="506" spans="1:5" ht="16.5" thickBot="1" x14ac:dyDescent="0.3">
      <c r="A506" s="25">
        <f t="shared" ref="A506:A511" si="173">A505</f>
        <v>41878</v>
      </c>
      <c r="B506" s="9"/>
      <c r="C506" s="9"/>
      <c r="D506" s="9"/>
      <c r="E506" s="10"/>
    </row>
    <row r="507" spans="1:5" ht="16.5" thickBot="1" x14ac:dyDescent="0.3">
      <c r="A507" s="24">
        <f t="shared" si="164"/>
        <v>41879</v>
      </c>
      <c r="B507" s="3"/>
      <c r="C507" s="3"/>
      <c r="D507" s="3"/>
      <c r="E507" s="4"/>
    </row>
    <row r="508" spans="1:5" ht="16.5" thickBot="1" x14ac:dyDescent="0.3">
      <c r="A508" s="25">
        <f t="shared" ref="A508:A511" si="174">A507</f>
        <v>41879</v>
      </c>
      <c r="B508" s="9"/>
      <c r="C508" s="9"/>
      <c r="D508" s="9"/>
      <c r="E508" s="10"/>
    </row>
    <row r="509" spans="1:5" ht="16.5" thickBot="1" x14ac:dyDescent="0.3">
      <c r="A509" s="24">
        <f t="shared" si="164"/>
        <v>41880</v>
      </c>
      <c r="B509" s="3"/>
      <c r="C509" s="3"/>
      <c r="D509" s="3"/>
      <c r="E509" s="4"/>
    </row>
    <row r="510" spans="1:5" ht="16.5" thickBot="1" x14ac:dyDescent="0.3">
      <c r="A510" s="25">
        <f t="shared" ref="A510:A511" si="175">A509</f>
        <v>41880</v>
      </c>
      <c r="B510" s="9"/>
      <c r="C510" s="9"/>
      <c r="D510" s="9"/>
      <c r="E510" s="10"/>
    </row>
    <row r="511" spans="1:5" ht="16.5" thickBot="1" x14ac:dyDescent="0.3">
      <c r="A511" s="24">
        <f t="shared" si="164"/>
        <v>41881</v>
      </c>
      <c r="B511" s="3"/>
      <c r="C511" s="3"/>
      <c r="D511" s="3"/>
      <c r="E511" s="4"/>
    </row>
    <row r="512" spans="1:5" ht="16.5" thickBot="1" x14ac:dyDescent="0.3">
      <c r="A512" s="25">
        <f t="shared" ref="A512:A575" si="176">A511</f>
        <v>41881</v>
      </c>
      <c r="B512" s="9"/>
      <c r="C512" s="9"/>
      <c r="D512" s="9"/>
      <c r="E512" s="10"/>
    </row>
    <row r="513" spans="1:5" ht="16.5" thickBot="1" x14ac:dyDescent="0.3">
      <c r="A513" s="24">
        <f t="shared" ref="A513:A531" si="177">A511+1</f>
        <v>41882</v>
      </c>
      <c r="B513" s="3"/>
      <c r="C513" s="3"/>
      <c r="D513" s="3"/>
      <c r="E513" s="4"/>
    </row>
    <row r="514" spans="1:5" ht="16.5" thickBot="1" x14ac:dyDescent="0.3">
      <c r="A514" s="25">
        <f t="shared" ref="A514:A577" si="178">A513</f>
        <v>41882</v>
      </c>
      <c r="B514" s="9"/>
      <c r="C514" s="9"/>
      <c r="D514" s="9"/>
      <c r="E514" s="10"/>
    </row>
    <row r="515" spans="1:5" ht="16.5" thickBot="1" x14ac:dyDescent="0.3">
      <c r="A515" s="24">
        <f t="shared" si="177"/>
        <v>41883</v>
      </c>
      <c r="B515" s="3"/>
      <c r="C515" s="3"/>
      <c r="D515" s="3"/>
      <c r="E515" s="4"/>
    </row>
    <row r="516" spans="1:5" ht="16.5" thickBot="1" x14ac:dyDescent="0.3">
      <c r="A516" s="25">
        <f t="shared" ref="A516:A579" si="179">A515</f>
        <v>41883</v>
      </c>
      <c r="B516" s="9"/>
      <c r="C516" s="9"/>
      <c r="D516" s="9"/>
      <c r="E516" s="10"/>
    </row>
    <row r="517" spans="1:5" ht="16.5" thickBot="1" x14ac:dyDescent="0.3">
      <c r="A517" s="24">
        <f t="shared" si="177"/>
        <v>41884</v>
      </c>
      <c r="B517" s="3"/>
      <c r="C517" s="3"/>
      <c r="D517" s="3"/>
      <c r="E517" s="4"/>
    </row>
    <row r="518" spans="1:5" ht="16.5" thickBot="1" x14ac:dyDescent="0.3">
      <c r="A518" s="25">
        <f t="shared" ref="A518:A581" si="180">A517</f>
        <v>41884</v>
      </c>
      <c r="B518" s="9"/>
      <c r="C518" s="9"/>
      <c r="D518" s="9"/>
      <c r="E518" s="10"/>
    </row>
    <row r="519" spans="1:5" ht="16.5" thickBot="1" x14ac:dyDescent="0.3">
      <c r="A519" s="24">
        <f t="shared" si="177"/>
        <v>41885</v>
      </c>
      <c r="B519" s="3"/>
      <c r="C519" s="3"/>
      <c r="D519" s="3"/>
      <c r="E519" s="4"/>
    </row>
    <row r="520" spans="1:5" ht="16.5" thickBot="1" x14ac:dyDescent="0.3">
      <c r="A520" s="25">
        <f t="shared" ref="A520:A583" si="181">A519</f>
        <v>41885</v>
      </c>
      <c r="B520" s="9"/>
      <c r="C520" s="9"/>
      <c r="D520" s="9"/>
      <c r="E520" s="10"/>
    </row>
    <row r="521" spans="1:5" ht="16.5" thickBot="1" x14ac:dyDescent="0.3">
      <c r="A521" s="24">
        <f t="shared" si="177"/>
        <v>41886</v>
      </c>
      <c r="B521" s="3"/>
      <c r="C521" s="3"/>
      <c r="D521" s="3"/>
      <c r="E521" s="4"/>
    </row>
    <row r="522" spans="1:5" ht="16.5" thickBot="1" x14ac:dyDescent="0.3">
      <c r="A522" s="25">
        <f t="shared" ref="A522:A585" si="182">A521</f>
        <v>41886</v>
      </c>
      <c r="B522" s="9"/>
      <c r="C522" s="9"/>
      <c r="D522" s="9"/>
      <c r="E522" s="10"/>
    </row>
    <row r="523" spans="1:5" ht="16.5" thickBot="1" x14ac:dyDescent="0.3">
      <c r="A523" s="24">
        <f t="shared" si="177"/>
        <v>41887</v>
      </c>
      <c r="B523" s="3"/>
      <c r="C523" s="3"/>
      <c r="D523" s="3"/>
      <c r="E523" s="4"/>
    </row>
    <row r="524" spans="1:5" ht="16.5" thickBot="1" x14ac:dyDescent="0.3">
      <c r="A524" s="25">
        <f t="shared" ref="A524:A587" si="183">A523</f>
        <v>41887</v>
      </c>
      <c r="B524" s="9"/>
      <c r="C524" s="9"/>
      <c r="D524" s="9"/>
      <c r="E524" s="10"/>
    </row>
    <row r="525" spans="1:5" ht="16.5" thickBot="1" x14ac:dyDescent="0.3">
      <c r="A525" s="24">
        <f t="shared" si="177"/>
        <v>41888</v>
      </c>
      <c r="B525" s="3"/>
      <c r="C525" s="3"/>
      <c r="D525" s="3"/>
      <c r="E525" s="4"/>
    </row>
    <row r="526" spans="1:5" ht="16.5" thickBot="1" x14ac:dyDescent="0.3">
      <c r="A526" s="25">
        <f t="shared" ref="A526:A589" si="184">A525</f>
        <v>41888</v>
      </c>
      <c r="B526" s="9"/>
      <c r="C526" s="9"/>
      <c r="D526" s="9"/>
      <c r="E526" s="10"/>
    </row>
    <row r="527" spans="1:5" ht="16.5" thickBot="1" x14ac:dyDescent="0.3">
      <c r="A527" s="24">
        <f t="shared" si="177"/>
        <v>41889</v>
      </c>
      <c r="B527" s="3"/>
      <c r="C527" s="3"/>
      <c r="D527" s="3"/>
      <c r="E527" s="4"/>
    </row>
    <row r="528" spans="1:5" ht="16.5" thickBot="1" x14ac:dyDescent="0.3">
      <c r="A528" s="25">
        <f t="shared" ref="A528:A591" si="185">A527</f>
        <v>41889</v>
      </c>
      <c r="B528" s="9"/>
      <c r="C528" s="9"/>
      <c r="D528" s="9"/>
      <c r="E528" s="10"/>
    </row>
    <row r="529" spans="1:5" ht="16.5" thickBot="1" x14ac:dyDescent="0.3">
      <c r="A529" s="24">
        <f t="shared" si="177"/>
        <v>41890</v>
      </c>
      <c r="B529" s="3"/>
      <c r="C529" s="3"/>
      <c r="D529" s="3"/>
      <c r="E529" s="4"/>
    </row>
    <row r="530" spans="1:5" ht="16.5" thickBot="1" x14ac:dyDescent="0.3">
      <c r="A530" s="25">
        <f t="shared" ref="A530:A593" si="186">A529</f>
        <v>41890</v>
      </c>
      <c r="B530" s="9"/>
      <c r="C530" s="9"/>
      <c r="D530" s="9"/>
      <c r="E530" s="10"/>
    </row>
    <row r="531" spans="1:5" ht="16.5" thickBot="1" x14ac:dyDescent="0.3">
      <c r="A531" s="24">
        <f t="shared" si="177"/>
        <v>41891</v>
      </c>
      <c r="B531" s="3"/>
      <c r="C531" s="3"/>
      <c r="D531" s="3"/>
      <c r="E531" s="4"/>
    </row>
    <row r="532" spans="1:5" ht="16.5" thickBot="1" x14ac:dyDescent="0.3">
      <c r="A532" s="25">
        <f t="shared" ref="A532:A595" si="187">A531</f>
        <v>41891</v>
      </c>
      <c r="B532" s="9"/>
      <c r="C532" s="9"/>
      <c r="D532" s="9"/>
      <c r="E532" s="10"/>
    </row>
    <row r="533" spans="1:5" ht="16.5" thickBot="1" x14ac:dyDescent="0.3">
      <c r="A533" s="24">
        <f t="shared" ref="A533:A595" si="188">A531+1</f>
        <v>41892</v>
      </c>
      <c r="B533" s="3"/>
      <c r="C533" s="3"/>
      <c r="D533" s="3"/>
      <c r="E533" s="4"/>
    </row>
    <row r="534" spans="1:5" ht="16.5" thickBot="1" x14ac:dyDescent="0.3">
      <c r="A534" s="25">
        <f t="shared" ref="A534:A597" si="189">A533</f>
        <v>41892</v>
      </c>
      <c r="B534" s="9"/>
      <c r="C534" s="9"/>
      <c r="D534" s="9"/>
      <c r="E534" s="10"/>
    </row>
    <row r="535" spans="1:5" ht="16.5" thickBot="1" x14ac:dyDescent="0.3">
      <c r="A535" s="24">
        <f t="shared" si="188"/>
        <v>41893</v>
      </c>
      <c r="B535" s="3"/>
      <c r="C535" s="3"/>
      <c r="D535" s="3"/>
      <c r="E535" s="4"/>
    </row>
    <row r="536" spans="1:5" ht="16.5" thickBot="1" x14ac:dyDescent="0.3">
      <c r="A536" s="25">
        <f t="shared" ref="A536:A599" si="190">A535</f>
        <v>41893</v>
      </c>
      <c r="B536" s="9"/>
      <c r="C536" s="9"/>
      <c r="D536" s="9"/>
      <c r="E536" s="10"/>
    </row>
    <row r="537" spans="1:5" ht="16.5" thickBot="1" x14ac:dyDescent="0.3">
      <c r="A537" s="24">
        <f t="shared" si="188"/>
        <v>41894</v>
      </c>
      <c r="B537" s="3"/>
      <c r="C537" s="3"/>
      <c r="D537" s="3"/>
      <c r="E537" s="4"/>
    </row>
    <row r="538" spans="1:5" ht="16.5" thickBot="1" x14ac:dyDescent="0.3">
      <c r="A538" s="25">
        <f t="shared" ref="A538:A601" si="191">A537</f>
        <v>41894</v>
      </c>
      <c r="B538" s="9"/>
      <c r="C538" s="9"/>
      <c r="D538" s="9"/>
      <c r="E538" s="10"/>
    </row>
    <row r="539" spans="1:5" ht="16.5" thickBot="1" x14ac:dyDescent="0.3">
      <c r="A539" s="24">
        <f t="shared" si="188"/>
        <v>41895</v>
      </c>
      <c r="B539" s="3"/>
      <c r="C539" s="3"/>
      <c r="D539" s="3"/>
      <c r="E539" s="4"/>
    </row>
    <row r="540" spans="1:5" ht="16.5" thickBot="1" x14ac:dyDescent="0.3">
      <c r="A540" s="25">
        <f t="shared" ref="A540:A603" si="192">A539</f>
        <v>41895</v>
      </c>
      <c r="B540" s="9"/>
      <c r="C540" s="9"/>
      <c r="D540" s="9"/>
      <c r="E540" s="10"/>
    </row>
    <row r="541" spans="1:5" ht="16.5" thickBot="1" x14ac:dyDescent="0.3">
      <c r="A541" s="24">
        <f t="shared" si="188"/>
        <v>41896</v>
      </c>
      <c r="B541" s="3"/>
      <c r="C541" s="3"/>
      <c r="D541" s="3"/>
      <c r="E541" s="4"/>
    </row>
    <row r="542" spans="1:5" ht="16.5" thickBot="1" x14ac:dyDescent="0.3">
      <c r="A542" s="25">
        <f t="shared" ref="A542:A605" si="193">A541</f>
        <v>41896</v>
      </c>
      <c r="B542" s="9"/>
      <c r="C542" s="9"/>
      <c r="D542" s="9"/>
      <c r="E542" s="10"/>
    </row>
    <row r="543" spans="1:5" ht="16.5" thickBot="1" x14ac:dyDescent="0.3">
      <c r="A543" s="24">
        <f t="shared" si="188"/>
        <v>41897</v>
      </c>
      <c r="B543" s="3"/>
      <c r="C543" s="3"/>
      <c r="D543" s="3"/>
      <c r="E543" s="4"/>
    </row>
    <row r="544" spans="1:5" ht="16.5" thickBot="1" x14ac:dyDescent="0.3">
      <c r="A544" s="25">
        <f t="shared" ref="A544:A607" si="194">A543</f>
        <v>41897</v>
      </c>
      <c r="B544" s="9"/>
      <c r="C544" s="9"/>
      <c r="D544" s="9"/>
      <c r="E544" s="10"/>
    </row>
    <row r="545" spans="1:5" ht="16.5" thickBot="1" x14ac:dyDescent="0.3">
      <c r="A545" s="24">
        <f t="shared" si="188"/>
        <v>41898</v>
      </c>
      <c r="B545" s="3"/>
      <c r="C545" s="3"/>
      <c r="D545" s="3"/>
      <c r="E545" s="4"/>
    </row>
    <row r="546" spans="1:5" ht="16.5" thickBot="1" x14ac:dyDescent="0.3">
      <c r="A546" s="25">
        <f t="shared" ref="A546:A609" si="195">A545</f>
        <v>41898</v>
      </c>
      <c r="B546" s="9"/>
      <c r="C546" s="9"/>
      <c r="D546" s="9"/>
      <c r="E546" s="10"/>
    </row>
    <row r="547" spans="1:5" ht="16.5" thickBot="1" x14ac:dyDescent="0.3">
      <c r="A547" s="24">
        <f t="shared" si="188"/>
        <v>41899</v>
      </c>
      <c r="B547" s="3"/>
      <c r="C547" s="3"/>
      <c r="D547" s="3"/>
      <c r="E547" s="4"/>
    </row>
    <row r="548" spans="1:5" ht="16.5" thickBot="1" x14ac:dyDescent="0.3">
      <c r="A548" s="25">
        <f t="shared" ref="A548:A611" si="196">A547</f>
        <v>41899</v>
      </c>
      <c r="B548" s="9"/>
      <c r="C548" s="9"/>
      <c r="D548" s="9"/>
      <c r="E548" s="10"/>
    </row>
    <row r="549" spans="1:5" ht="16.5" thickBot="1" x14ac:dyDescent="0.3">
      <c r="A549" s="24">
        <f t="shared" si="188"/>
        <v>41900</v>
      </c>
      <c r="B549" s="3"/>
      <c r="C549" s="3"/>
      <c r="D549" s="3"/>
      <c r="E549" s="4"/>
    </row>
    <row r="550" spans="1:5" ht="16.5" thickBot="1" x14ac:dyDescent="0.3">
      <c r="A550" s="25">
        <f t="shared" ref="A550:A613" si="197">A549</f>
        <v>41900</v>
      </c>
      <c r="B550" s="9"/>
      <c r="C550" s="9"/>
      <c r="D550" s="9"/>
      <c r="E550" s="10"/>
    </row>
    <row r="551" spans="1:5" ht="16.5" thickBot="1" x14ac:dyDescent="0.3">
      <c r="A551" s="24">
        <f t="shared" si="188"/>
        <v>41901</v>
      </c>
      <c r="B551" s="3"/>
      <c r="C551" s="3"/>
      <c r="D551" s="3"/>
      <c r="E551" s="4"/>
    </row>
    <row r="552" spans="1:5" ht="16.5" thickBot="1" x14ac:dyDescent="0.3">
      <c r="A552" s="25">
        <f t="shared" ref="A552:A615" si="198">A551</f>
        <v>41901</v>
      </c>
      <c r="B552" s="9"/>
      <c r="C552" s="9"/>
      <c r="D552" s="9"/>
      <c r="E552" s="10"/>
    </row>
    <row r="553" spans="1:5" ht="16.5" thickBot="1" x14ac:dyDescent="0.3">
      <c r="A553" s="24">
        <f t="shared" si="188"/>
        <v>41902</v>
      </c>
      <c r="B553" s="3"/>
      <c r="C553" s="3"/>
      <c r="D553" s="3"/>
      <c r="E553" s="4"/>
    </row>
    <row r="554" spans="1:5" ht="16.5" thickBot="1" x14ac:dyDescent="0.3">
      <c r="A554" s="25">
        <f t="shared" ref="A554:A617" si="199">A553</f>
        <v>41902</v>
      </c>
      <c r="B554" s="9"/>
      <c r="C554" s="9"/>
      <c r="D554" s="9"/>
      <c r="E554" s="10"/>
    </row>
    <row r="555" spans="1:5" ht="16.5" thickBot="1" x14ac:dyDescent="0.3">
      <c r="A555" s="24">
        <f t="shared" si="188"/>
        <v>41903</v>
      </c>
      <c r="B555" s="3"/>
      <c r="C555" s="3"/>
      <c r="D555" s="3"/>
      <c r="E555" s="4"/>
    </row>
    <row r="556" spans="1:5" ht="16.5" thickBot="1" x14ac:dyDescent="0.3">
      <c r="A556" s="25">
        <f t="shared" ref="A556:A619" si="200">A555</f>
        <v>41903</v>
      </c>
      <c r="B556" s="9"/>
      <c r="C556" s="9"/>
      <c r="D556" s="9"/>
      <c r="E556" s="10"/>
    </row>
    <row r="557" spans="1:5" ht="16.5" thickBot="1" x14ac:dyDescent="0.3">
      <c r="A557" s="24">
        <f t="shared" si="188"/>
        <v>41904</v>
      </c>
      <c r="B557" s="3"/>
      <c r="C557" s="3"/>
      <c r="D557" s="3"/>
      <c r="E557" s="4"/>
    </row>
    <row r="558" spans="1:5" ht="16.5" thickBot="1" x14ac:dyDescent="0.3">
      <c r="A558" s="25">
        <f t="shared" ref="A558:A621" si="201">A557</f>
        <v>41904</v>
      </c>
      <c r="B558" s="9"/>
      <c r="C558" s="9"/>
      <c r="D558" s="9"/>
      <c r="E558" s="10"/>
    </row>
    <row r="559" spans="1:5" ht="16.5" thickBot="1" x14ac:dyDescent="0.3">
      <c r="A559" s="24">
        <f t="shared" si="188"/>
        <v>41905</v>
      </c>
      <c r="B559" s="3"/>
      <c r="C559" s="3"/>
      <c r="D559" s="3"/>
      <c r="E559" s="4"/>
    </row>
    <row r="560" spans="1:5" ht="16.5" thickBot="1" x14ac:dyDescent="0.3">
      <c r="A560" s="25">
        <f t="shared" ref="A560:A623" si="202">A559</f>
        <v>41905</v>
      </c>
      <c r="B560" s="9"/>
      <c r="C560" s="9"/>
      <c r="D560" s="9"/>
      <c r="E560" s="10"/>
    </row>
    <row r="561" spans="1:5" ht="16.5" thickBot="1" x14ac:dyDescent="0.3">
      <c r="A561" s="24">
        <f t="shared" si="188"/>
        <v>41906</v>
      </c>
      <c r="B561" s="3"/>
      <c r="C561" s="3"/>
      <c r="D561" s="3"/>
      <c r="E561" s="4"/>
    </row>
    <row r="562" spans="1:5" ht="16.5" thickBot="1" x14ac:dyDescent="0.3">
      <c r="A562" s="25">
        <f t="shared" ref="A562:A625" si="203">A561</f>
        <v>41906</v>
      </c>
      <c r="B562" s="9"/>
      <c r="C562" s="9"/>
      <c r="D562" s="9"/>
      <c r="E562" s="10"/>
    </row>
    <row r="563" spans="1:5" ht="16.5" thickBot="1" x14ac:dyDescent="0.3">
      <c r="A563" s="24">
        <f t="shared" si="188"/>
        <v>41907</v>
      </c>
      <c r="B563" s="3"/>
      <c r="C563" s="3"/>
      <c r="D563" s="3"/>
      <c r="E563" s="4"/>
    </row>
    <row r="564" spans="1:5" ht="16.5" thickBot="1" x14ac:dyDescent="0.3">
      <c r="A564" s="25">
        <f t="shared" ref="A564:A627" si="204">A563</f>
        <v>41907</v>
      </c>
      <c r="B564" s="9"/>
      <c r="C564" s="9"/>
      <c r="D564" s="9"/>
      <c r="E564" s="10"/>
    </row>
    <row r="565" spans="1:5" ht="16.5" thickBot="1" x14ac:dyDescent="0.3">
      <c r="A565" s="24">
        <f t="shared" si="188"/>
        <v>41908</v>
      </c>
      <c r="B565" s="3"/>
      <c r="C565" s="3"/>
      <c r="D565" s="3"/>
      <c r="E565" s="4"/>
    </row>
    <row r="566" spans="1:5" ht="16.5" thickBot="1" x14ac:dyDescent="0.3">
      <c r="A566" s="25">
        <f t="shared" ref="A566:A629" si="205">A565</f>
        <v>41908</v>
      </c>
      <c r="B566" s="9"/>
      <c r="C566" s="9"/>
      <c r="D566" s="9"/>
      <c r="E566" s="10"/>
    </row>
    <row r="567" spans="1:5" ht="16.5" thickBot="1" x14ac:dyDescent="0.3">
      <c r="A567" s="24">
        <f t="shared" si="188"/>
        <v>41909</v>
      </c>
      <c r="B567" s="3"/>
      <c r="C567" s="3"/>
      <c r="D567" s="3"/>
      <c r="E567" s="4"/>
    </row>
    <row r="568" spans="1:5" ht="16.5" thickBot="1" x14ac:dyDescent="0.3">
      <c r="A568" s="25">
        <f t="shared" ref="A568:A631" si="206">A567</f>
        <v>41909</v>
      </c>
      <c r="B568" s="9"/>
      <c r="C568" s="9"/>
      <c r="D568" s="9"/>
      <c r="E568" s="10"/>
    </row>
    <row r="569" spans="1:5" ht="16.5" thickBot="1" x14ac:dyDescent="0.3">
      <c r="A569" s="24">
        <f t="shared" si="188"/>
        <v>41910</v>
      </c>
      <c r="B569" s="3"/>
      <c r="C569" s="3"/>
      <c r="D569" s="3"/>
      <c r="E569" s="4"/>
    </row>
    <row r="570" spans="1:5" ht="16.5" thickBot="1" x14ac:dyDescent="0.3">
      <c r="A570" s="25">
        <f t="shared" ref="A570:A633" si="207">A569</f>
        <v>41910</v>
      </c>
      <c r="B570" s="9"/>
      <c r="C570" s="9"/>
      <c r="D570" s="9"/>
      <c r="E570" s="10"/>
    </row>
    <row r="571" spans="1:5" ht="16.5" thickBot="1" x14ac:dyDescent="0.3">
      <c r="A571" s="24">
        <f t="shared" si="188"/>
        <v>41911</v>
      </c>
      <c r="B571" s="3"/>
      <c r="C571" s="3"/>
      <c r="D571" s="3"/>
      <c r="E571" s="4"/>
    </row>
    <row r="572" spans="1:5" ht="16.5" thickBot="1" x14ac:dyDescent="0.3">
      <c r="A572" s="25">
        <f t="shared" ref="A572:A635" si="208">A571</f>
        <v>41911</v>
      </c>
      <c r="B572" s="9"/>
      <c r="C572" s="9"/>
      <c r="D572" s="9"/>
      <c r="E572" s="10"/>
    </row>
    <row r="573" spans="1:5" ht="16.5" thickBot="1" x14ac:dyDescent="0.3">
      <c r="A573" s="24">
        <f t="shared" si="188"/>
        <v>41912</v>
      </c>
      <c r="B573" s="3"/>
      <c r="C573" s="3"/>
      <c r="D573" s="3"/>
      <c r="E573" s="4"/>
    </row>
    <row r="574" spans="1:5" ht="16.5" thickBot="1" x14ac:dyDescent="0.3">
      <c r="A574" s="25">
        <f t="shared" ref="A574:A637" si="209">A573</f>
        <v>41912</v>
      </c>
      <c r="B574" s="9"/>
      <c r="C574" s="9"/>
      <c r="D574" s="9"/>
      <c r="E574" s="10"/>
    </row>
    <row r="575" spans="1:5" ht="16.5" thickBot="1" x14ac:dyDescent="0.3">
      <c r="A575" s="24">
        <f t="shared" si="188"/>
        <v>41913</v>
      </c>
      <c r="B575" s="3"/>
      <c r="C575" s="3"/>
      <c r="D575" s="3"/>
      <c r="E575" s="4"/>
    </row>
    <row r="576" spans="1:5" ht="16.5" thickBot="1" x14ac:dyDescent="0.3">
      <c r="A576" s="25">
        <f t="shared" ref="A576:A639" si="210">A575</f>
        <v>41913</v>
      </c>
      <c r="B576" s="9"/>
      <c r="C576" s="9"/>
      <c r="D576" s="9"/>
      <c r="E576" s="10"/>
    </row>
    <row r="577" spans="1:5" ht="16.5" thickBot="1" x14ac:dyDescent="0.3">
      <c r="A577" s="24">
        <f t="shared" si="188"/>
        <v>41914</v>
      </c>
      <c r="B577" s="3"/>
      <c r="C577" s="3"/>
      <c r="D577" s="3"/>
      <c r="E577" s="4"/>
    </row>
    <row r="578" spans="1:5" ht="16.5" thickBot="1" x14ac:dyDescent="0.3">
      <c r="A578" s="25">
        <f t="shared" ref="A578:A641" si="211">A577</f>
        <v>41914</v>
      </c>
      <c r="B578" s="9"/>
      <c r="C578" s="9"/>
      <c r="D578" s="9"/>
      <c r="E578" s="10"/>
    </row>
    <row r="579" spans="1:5" ht="16.5" thickBot="1" x14ac:dyDescent="0.3">
      <c r="A579" s="24">
        <f t="shared" si="188"/>
        <v>41915</v>
      </c>
      <c r="B579" s="3"/>
      <c r="C579" s="3"/>
      <c r="D579" s="3"/>
      <c r="E579" s="4"/>
    </row>
    <row r="580" spans="1:5" ht="16.5" thickBot="1" x14ac:dyDescent="0.3">
      <c r="A580" s="25">
        <f t="shared" ref="A580:A643" si="212">A579</f>
        <v>41915</v>
      </c>
      <c r="B580" s="9"/>
      <c r="C580" s="9"/>
      <c r="D580" s="9"/>
      <c r="E580" s="10"/>
    </row>
    <row r="581" spans="1:5" ht="16.5" thickBot="1" x14ac:dyDescent="0.3">
      <c r="A581" s="24">
        <f t="shared" si="188"/>
        <v>41916</v>
      </c>
      <c r="B581" s="3"/>
      <c r="C581" s="3"/>
      <c r="D581" s="3"/>
      <c r="E581" s="4"/>
    </row>
    <row r="582" spans="1:5" ht="16.5" thickBot="1" x14ac:dyDescent="0.3">
      <c r="A582" s="25">
        <f t="shared" ref="A582:A645" si="213">A581</f>
        <v>41916</v>
      </c>
      <c r="B582" s="9"/>
      <c r="C582" s="9"/>
      <c r="D582" s="9"/>
      <c r="E582" s="10"/>
    </row>
    <row r="583" spans="1:5" ht="16.5" thickBot="1" x14ac:dyDescent="0.3">
      <c r="A583" s="24">
        <f t="shared" si="188"/>
        <v>41917</v>
      </c>
      <c r="B583" s="3"/>
      <c r="C583" s="3"/>
      <c r="D583" s="3"/>
      <c r="E583" s="4"/>
    </row>
    <row r="584" spans="1:5" ht="16.5" thickBot="1" x14ac:dyDescent="0.3">
      <c r="A584" s="25">
        <f t="shared" ref="A584:A647" si="214">A583</f>
        <v>41917</v>
      </c>
      <c r="B584" s="9"/>
      <c r="C584" s="9"/>
      <c r="D584" s="9"/>
      <c r="E584" s="10"/>
    </row>
    <row r="585" spans="1:5" ht="16.5" thickBot="1" x14ac:dyDescent="0.3">
      <c r="A585" s="24">
        <f t="shared" si="188"/>
        <v>41918</v>
      </c>
      <c r="B585" s="3"/>
      <c r="C585" s="3"/>
      <c r="D585" s="3"/>
      <c r="E585" s="4"/>
    </row>
    <row r="586" spans="1:5" ht="16.5" thickBot="1" x14ac:dyDescent="0.3">
      <c r="A586" s="25">
        <f t="shared" ref="A586:A649" si="215">A585</f>
        <v>41918</v>
      </c>
      <c r="B586" s="9"/>
      <c r="C586" s="9"/>
      <c r="D586" s="9"/>
      <c r="E586" s="10"/>
    </row>
    <row r="587" spans="1:5" ht="16.5" thickBot="1" x14ac:dyDescent="0.3">
      <c r="A587" s="24">
        <f t="shared" si="188"/>
        <v>41919</v>
      </c>
      <c r="B587" s="3"/>
      <c r="C587" s="3"/>
      <c r="D587" s="3"/>
      <c r="E587" s="4"/>
    </row>
    <row r="588" spans="1:5" ht="16.5" thickBot="1" x14ac:dyDescent="0.3">
      <c r="A588" s="25">
        <f t="shared" ref="A588:A651" si="216">A587</f>
        <v>41919</v>
      </c>
      <c r="B588" s="9"/>
      <c r="C588" s="9"/>
      <c r="D588" s="9"/>
      <c r="E588" s="10"/>
    </row>
    <row r="589" spans="1:5" ht="16.5" thickBot="1" x14ac:dyDescent="0.3">
      <c r="A589" s="24">
        <f t="shared" si="188"/>
        <v>41920</v>
      </c>
      <c r="B589" s="3"/>
      <c r="C589" s="3"/>
      <c r="D589" s="3"/>
      <c r="E589" s="4"/>
    </row>
    <row r="590" spans="1:5" ht="16.5" thickBot="1" x14ac:dyDescent="0.3">
      <c r="A590" s="25">
        <f t="shared" ref="A590:A653" si="217">A589</f>
        <v>41920</v>
      </c>
      <c r="B590" s="9"/>
      <c r="C590" s="9"/>
      <c r="D590" s="9"/>
      <c r="E590" s="10"/>
    </row>
    <row r="591" spans="1:5" ht="16.5" thickBot="1" x14ac:dyDescent="0.3">
      <c r="A591" s="24">
        <f t="shared" si="188"/>
        <v>41921</v>
      </c>
      <c r="B591" s="3"/>
      <c r="C591" s="3"/>
      <c r="D591" s="3"/>
      <c r="E591" s="4"/>
    </row>
    <row r="592" spans="1:5" ht="16.5" thickBot="1" x14ac:dyDescent="0.3">
      <c r="A592" s="25">
        <f t="shared" ref="A592:A655" si="218">A591</f>
        <v>41921</v>
      </c>
      <c r="B592" s="9"/>
      <c r="C592" s="9"/>
      <c r="D592" s="9"/>
      <c r="E592" s="10"/>
    </row>
    <row r="593" spans="1:5" ht="16.5" thickBot="1" x14ac:dyDescent="0.3">
      <c r="A593" s="24">
        <f t="shared" si="188"/>
        <v>41922</v>
      </c>
      <c r="B593" s="3"/>
      <c r="C593" s="3"/>
      <c r="D593" s="3"/>
      <c r="E593" s="4"/>
    </row>
    <row r="594" spans="1:5" ht="16.5" thickBot="1" x14ac:dyDescent="0.3">
      <c r="A594" s="25">
        <f t="shared" ref="A594:A657" si="219">A593</f>
        <v>41922</v>
      </c>
      <c r="B594" s="9"/>
      <c r="C594" s="9"/>
      <c r="D594" s="9"/>
      <c r="E594" s="10"/>
    </row>
    <row r="595" spans="1:5" ht="16.5" thickBot="1" x14ac:dyDescent="0.3">
      <c r="A595" s="24">
        <f t="shared" si="188"/>
        <v>41923</v>
      </c>
      <c r="B595" s="3"/>
      <c r="C595" s="3"/>
      <c r="D595" s="3"/>
      <c r="E595" s="4"/>
    </row>
    <row r="596" spans="1:5" ht="16.5" thickBot="1" x14ac:dyDescent="0.3">
      <c r="A596" s="25">
        <f t="shared" ref="A596:A658" si="220">A595</f>
        <v>41923</v>
      </c>
      <c r="B596" s="9"/>
      <c r="C596" s="9"/>
      <c r="D596" s="9"/>
      <c r="E596" s="10"/>
    </row>
    <row r="597" spans="1:5" ht="16.5" thickBot="1" x14ac:dyDescent="0.3">
      <c r="A597" s="24">
        <f t="shared" ref="A597:A609" si="221">A595+1</f>
        <v>41924</v>
      </c>
      <c r="B597" s="3"/>
      <c r="C597" s="3"/>
      <c r="D597" s="3"/>
      <c r="E597" s="4"/>
    </row>
    <row r="598" spans="1:5" ht="16.5" thickBot="1" x14ac:dyDescent="0.3">
      <c r="A598" s="25">
        <f t="shared" ref="A598:A658" si="222">A597</f>
        <v>41924</v>
      </c>
      <c r="B598" s="9"/>
      <c r="C598" s="9"/>
      <c r="D598" s="9"/>
      <c r="E598" s="10"/>
    </row>
    <row r="599" spans="1:5" ht="16.5" thickBot="1" x14ac:dyDescent="0.3">
      <c r="A599" s="24">
        <f t="shared" si="221"/>
        <v>41925</v>
      </c>
      <c r="B599" s="3"/>
      <c r="C599" s="3"/>
      <c r="D599" s="3"/>
      <c r="E599" s="4"/>
    </row>
    <row r="600" spans="1:5" ht="16.5" thickBot="1" x14ac:dyDescent="0.3">
      <c r="A600" s="25">
        <f t="shared" ref="A600:A658" si="223">A599</f>
        <v>41925</v>
      </c>
      <c r="B600" s="9"/>
      <c r="C600" s="9"/>
      <c r="D600" s="9"/>
      <c r="E600" s="10"/>
    </row>
    <row r="601" spans="1:5" ht="16.5" thickBot="1" x14ac:dyDescent="0.3">
      <c r="A601" s="24">
        <f t="shared" si="221"/>
        <v>41926</v>
      </c>
      <c r="B601" s="3"/>
      <c r="C601" s="3"/>
      <c r="D601" s="3"/>
      <c r="E601" s="4"/>
    </row>
    <row r="602" spans="1:5" ht="16.5" thickBot="1" x14ac:dyDescent="0.3">
      <c r="A602" s="25">
        <f t="shared" ref="A602:A658" si="224">A601</f>
        <v>41926</v>
      </c>
      <c r="B602" s="9"/>
      <c r="C602" s="9"/>
      <c r="D602" s="9"/>
      <c r="E602" s="10"/>
    </row>
    <row r="603" spans="1:5" ht="16.5" thickBot="1" x14ac:dyDescent="0.3">
      <c r="A603" s="24">
        <f t="shared" si="221"/>
        <v>41927</v>
      </c>
      <c r="B603" s="3"/>
      <c r="C603" s="3"/>
      <c r="D603" s="3"/>
      <c r="E603" s="4"/>
    </row>
    <row r="604" spans="1:5" ht="16.5" thickBot="1" x14ac:dyDescent="0.3">
      <c r="A604" s="25">
        <f t="shared" ref="A604:A658" si="225">A603</f>
        <v>41927</v>
      </c>
      <c r="B604" s="9"/>
      <c r="C604" s="9"/>
      <c r="D604" s="9"/>
      <c r="E604" s="10"/>
    </row>
    <row r="605" spans="1:5" ht="16.5" thickBot="1" x14ac:dyDescent="0.3">
      <c r="A605" s="24">
        <f t="shared" si="221"/>
        <v>41928</v>
      </c>
      <c r="B605" s="3"/>
      <c r="C605" s="3"/>
      <c r="D605" s="3"/>
      <c r="E605" s="4"/>
    </row>
    <row r="606" spans="1:5" ht="16.5" thickBot="1" x14ac:dyDescent="0.3">
      <c r="A606" s="25">
        <f t="shared" ref="A606:A658" si="226">A605</f>
        <v>41928</v>
      </c>
      <c r="B606" s="9"/>
      <c r="C606" s="9"/>
      <c r="D606" s="9"/>
      <c r="E606" s="10"/>
    </row>
    <row r="607" spans="1:5" ht="16.5" thickBot="1" x14ac:dyDescent="0.3">
      <c r="A607" s="24">
        <f t="shared" si="221"/>
        <v>41929</v>
      </c>
      <c r="B607" s="3"/>
      <c r="C607" s="3"/>
      <c r="D607" s="3"/>
      <c r="E607" s="4"/>
    </row>
    <row r="608" spans="1:5" ht="16.5" thickBot="1" x14ac:dyDescent="0.3">
      <c r="A608" s="25">
        <f t="shared" ref="A608:A658" si="227">A607</f>
        <v>41929</v>
      </c>
      <c r="B608" s="9"/>
      <c r="C608" s="9"/>
      <c r="D608" s="9"/>
      <c r="E608" s="10"/>
    </row>
    <row r="609" spans="1:5" ht="16.5" thickBot="1" x14ac:dyDescent="0.3">
      <c r="A609" s="24">
        <f t="shared" si="221"/>
        <v>41930</v>
      </c>
      <c r="B609" s="3"/>
      <c r="C609" s="3"/>
      <c r="D609" s="3"/>
      <c r="E609" s="4"/>
    </row>
    <row r="610" spans="1:5" ht="16.5" thickBot="1" x14ac:dyDescent="0.3">
      <c r="A610" s="25">
        <f t="shared" ref="A610:A658" si="228">A609</f>
        <v>41930</v>
      </c>
      <c r="B610" s="9"/>
      <c r="C610" s="9"/>
      <c r="D610" s="9"/>
      <c r="E610" s="10"/>
    </row>
    <row r="611" spans="1:5" ht="16.5" thickBot="1" x14ac:dyDescent="0.3">
      <c r="A611" s="25">
        <f t="shared" si="228"/>
        <v>41930</v>
      </c>
      <c r="B611" s="9"/>
      <c r="C611" s="9"/>
      <c r="D611" s="9"/>
      <c r="E611" s="10"/>
    </row>
    <row r="612" spans="1:5" ht="16.5" thickBot="1" x14ac:dyDescent="0.3">
      <c r="A612" s="24">
        <f t="shared" ref="A612:A630" si="229">A610+1</f>
        <v>41931</v>
      </c>
      <c r="B612" s="3"/>
      <c r="C612" s="3"/>
      <c r="D612" s="3"/>
      <c r="E612" s="4"/>
    </row>
    <row r="613" spans="1:5" ht="16.5" thickBot="1" x14ac:dyDescent="0.3">
      <c r="A613" s="25">
        <f t="shared" ref="A613:A658" si="230">A612</f>
        <v>41931</v>
      </c>
      <c r="B613" s="9"/>
      <c r="C613" s="9"/>
      <c r="D613" s="9"/>
      <c r="E613" s="10"/>
    </row>
    <row r="614" spans="1:5" ht="16.5" thickBot="1" x14ac:dyDescent="0.3">
      <c r="A614" s="24">
        <f t="shared" si="229"/>
        <v>41932</v>
      </c>
      <c r="B614" s="3"/>
      <c r="C614" s="3"/>
      <c r="D614" s="3"/>
      <c r="E614" s="4"/>
    </row>
    <row r="615" spans="1:5" ht="16.5" thickBot="1" x14ac:dyDescent="0.3">
      <c r="A615" s="25">
        <f t="shared" ref="A615:A658" si="231">A614</f>
        <v>41932</v>
      </c>
      <c r="B615" s="9"/>
      <c r="C615" s="9"/>
      <c r="D615" s="9"/>
      <c r="E615" s="10"/>
    </row>
    <row r="616" spans="1:5" ht="16.5" thickBot="1" x14ac:dyDescent="0.3">
      <c r="A616" s="24">
        <f t="shared" si="229"/>
        <v>41933</v>
      </c>
      <c r="B616" s="3"/>
      <c r="C616" s="3"/>
      <c r="D616" s="3"/>
      <c r="E616" s="4"/>
    </row>
    <row r="617" spans="1:5" ht="16.5" thickBot="1" x14ac:dyDescent="0.3">
      <c r="A617" s="25">
        <f t="shared" ref="A617:A658" si="232">A616</f>
        <v>41933</v>
      </c>
      <c r="B617" s="9"/>
      <c r="C617" s="9"/>
      <c r="D617" s="9"/>
      <c r="E617" s="10"/>
    </row>
    <row r="618" spans="1:5" ht="16.5" thickBot="1" x14ac:dyDescent="0.3">
      <c r="A618" s="24">
        <f t="shared" si="229"/>
        <v>41934</v>
      </c>
      <c r="B618" s="3"/>
      <c r="C618" s="3"/>
      <c r="D618" s="3"/>
      <c r="E618" s="4"/>
    </row>
    <row r="619" spans="1:5" ht="16.5" thickBot="1" x14ac:dyDescent="0.3">
      <c r="A619" s="25">
        <f t="shared" ref="A619:A658" si="233">A618</f>
        <v>41934</v>
      </c>
      <c r="B619" s="9"/>
      <c r="C619" s="9"/>
      <c r="D619" s="9"/>
      <c r="E619" s="10"/>
    </row>
    <row r="620" spans="1:5" ht="16.5" thickBot="1" x14ac:dyDescent="0.3">
      <c r="A620" s="24">
        <f t="shared" si="229"/>
        <v>41935</v>
      </c>
      <c r="B620" s="3"/>
      <c r="C620" s="3"/>
      <c r="D620" s="3"/>
      <c r="E620" s="4"/>
    </row>
    <row r="621" spans="1:5" ht="16.5" thickBot="1" x14ac:dyDescent="0.3">
      <c r="A621" s="25">
        <f t="shared" ref="A621:A658" si="234">A620</f>
        <v>41935</v>
      </c>
      <c r="B621" s="9"/>
      <c r="C621" s="9"/>
      <c r="D621" s="9"/>
      <c r="E621" s="10"/>
    </row>
    <row r="622" spans="1:5" ht="16.5" thickBot="1" x14ac:dyDescent="0.3">
      <c r="A622" s="24">
        <f t="shared" si="229"/>
        <v>41936</v>
      </c>
      <c r="B622" s="3"/>
      <c r="C622" s="3"/>
      <c r="D622" s="3"/>
      <c r="E622" s="4"/>
    </row>
    <row r="623" spans="1:5" ht="16.5" thickBot="1" x14ac:dyDescent="0.3">
      <c r="A623" s="25">
        <f t="shared" ref="A623:A658" si="235">A622</f>
        <v>41936</v>
      </c>
      <c r="B623" s="9"/>
      <c r="C623" s="9"/>
      <c r="D623" s="9"/>
      <c r="E623" s="10"/>
    </row>
    <row r="624" spans="1:5" ht="16.5" thickBot="1" x14ac:dyDescent="0.3">
      <c r="A624" s="24">
        <f t="shared" si="229"/>
        <v>41937</v>
      </c>
      <c r="B624" s="3"/>
      <c r="C624" s="3"/>
      <c r="D624" s="3"/>
      <c r="E624" s="4"/>
    </row>
    <row r="625" spans="1:5" ht="16.5" thickBot="1" x14ac:dyDescent="0.3">
      <c r="A625" s="25">
        <f t="shared" ref="A625:A658" si="236">A624</f>
        <v>41937</v>
      </c>
      <c r="B625" s="9"/>
      <c r="C625" s="9"/>
      <c r="D625" s="9"/>
      <c r="E625" s="10"/>
    </row>
    <row r="626" spans="1:5" ht="16.5" thickBot="1" x14ac:dyDescent="0.3">
      <c r="A626" s="24">
        <f t="shared" si="229"/>
        <v>41938</v>
      </c>
      <c r="B626" s="3"/>
      <c r="C626" s="3"/>
      <c r="D626" s="3"/>
      <c r="E626" s="4"/>
    </row>
    <row r="627" spans="1:5" ht="16.5" thickBot="1" x14ac:dyDescent="0.3">
      <c r="A627" s="25">
        <f t="shared" ref="A627:A658" si="237">A626</f>
        <v>41938</v>
      </c>
      <c r="B627" s="9"/>
      <c r="C627" s="9"/>
      <c r="D627" s="9"/>
      <c r="E627" s="10"/>
    </row>
    <row r="628" spans="1:5" ht="16.5" thickBot="1" x14ac:dyDescent="0.3">
      <c r="A628" s="24">
        <f t="shared" si="229"/>
        <v>41939</v>
      </c>
      <c r="B628" s="3"/>
      <c r="C628" s="3"/>
      <c r="D628" s="3"/>
      <c r="E628" s="4"/>
    </row>
    <row r="629" spans="1:5" ht="16.5" thickBot="1" x14ac:dyDescent="0.3">
      <c r="A629" s="25">
        <f t="shared" ref="A629:A658" si="238">A628</f>
        <v>41939</v>
      </c>
      <c r="B629" s="9"/>
      <c r="C629" s="9"/>
      <c r="D629" s="9"/>
      <c r="E629" s="10"/>
    </row>
    <row r="630" spans="1:5" ht="16.5" thickBot="1" x14ac:dyDescent="0.3">
      <c r="A630" s="24">
        <f t="shared" si="229"/>
        <v>41940</v>
      </c>
      <c r="B630" s="3"/>
      <c r="C630" s="3"/>
      <c r="D630" s="3"/>
      <c r="E630" s="4"/>
    </row>
    <row r="631" spans="1:5" ht="16.5" thickBot="1" x14ac:dyDescent="0.3">
      <c r="A631" s="25">
        <f t="shared" ref="A631:A658" si="239">A630</f>
        <v>41940</v>
      </c>
      <c r="B631" s="9"/>
      <c r="C631" s="9"/>
      <c r="D631" s="9"/>
      <c r="E631" s="10"/>
    </row>
    <row r="632" spans="1:5" ht="16.5" thickBot="1" x14ac:dyDescent="0.3">
      <c r="A632" s="24">
        <f t="shared" ref="A632:A654" si="240">A630+1</f>
        <v>41941</v>
      </c>
      <c r="B632" s="3"/>
      <c r="C632" s="3"/>
      <c r="D632" s="3"/>
      <c r="E632" s="4"/>
    </row>
    <row r="633" spans="1:5" ht="16.5" thickBot="1" x14ac:dyDescent="0.3">
      <c r="A633" s="25">
        <f t="shared" ref="A633:A658" si="241">A632</f>
        <v>41941</v>
      </c>
      <c r="B633" s="9"/>
      <c r="C633" s="9"/>
      <c r="D633" s="9"/>
      <c r="E633" s="10"/>
    </row>
    <row r="634" spans="1:5" ht="16.5" thickBot="1" x14ac:dyDescent="0.3">
      <c r="A634" s="24">
        <f t="shared" si="240"/>
        <v>41942</v>
      </c>
      <c r="B634" s="3"/>
      <c r="C634" s="3"/>
      <c r="D634" s="3"/>
      <c r="E634" s="4"/>
    </row>
    <row r="635" spans="1:5" ht="16.5" thickBot="1" x14ac:dyDescent="0.3">
      <c r="A635" s="25">
        <f t="shared" ref="A635:A658" si="242">A634</f>
        <v>41942</v>
      </c>
      <c r="B635" s="9"/>
      <c r="C635" s="9"/>
      <c r="D635" s="9"/>
      <c r="E635" s="10"/>
    </row>
    <row r="636" spans="1:5" ht="16.5" thickBot="1" x14ac:dyDescent="0.3">
      <c r="A636" s="24">
        <f t="shared" si="240"/>
        <v>41943</v>
      </c>
      <c r="B636" s="3"/>
      <c r="C636" s="3"/>
      <c r="D636" s="3"/>
      <c r="E636" s="4"/>
    </row>
    <row r="637" spans="1:5" ht="16.5" thickBot="1" x14ac:dyDescent="0.3">
      <c r="A637" s="25">
        <f t="shared" ref="A637:A658" si="243">A636</f>
        <v>41943</v>
      </c>
      <c r="B637" s="9"/>
      <c r="C637" s="9"/>
      <c r="D637" s="9"/>
      <c r="E637" s="10"/>
    </row>
    <row r="638" spans="1:5" ht="16.5" thickBot="1" x14ac:dyDescent="0.3">
      <c r="A638" s="24">
        <f t="shared" si="240"/>
        <v>41944</v>
      </c>
      <c r="B638" s="3"/>
      <c r="C638" s="3"/>
      <c r="D638" s="3"/>
      <c r="E638" s="4"/>
    </row>
    <row r="639" spans="1:5" ht="16.5" thickBot="1" x14ac:dyDescent="0.3">
      <c r="A639" s="25">
        <f t="shared" ref="A639:A658" si="244">A638</f>
        <v>41944</v>
      </c>
      <c r="B639" s="9"/>
      <c r="C639" s="9"/>
      <c r="D639" s="9"/>
      <c r="E639" s="10"/>
    </row>
    <row r="640" spans="1:5" ht="16.5" thickBot="1" x14ac:dyDescent="0.3">
      <c r="A640" s="24">
        <f t="shared" si="240"/>
        <v>41945</v>
      </c>
      <c r="B640" s="3"/>
      <c r="C640" s="3"/>
      <c r="D640" s="3"/>
      <c r="E640" s="4"/>
    </row>
    <row r="641" spans="1:5" ht="16.5" thickBot="1" x14ac:dyDescent="0.3">
      <c r="A641" s="25">
        <f t="shared" ref="A641:A658" si="245">A640</f>
        <v>41945</v>
      </c>
      <c r="B641" s="9"/>
      <c r="C641" s="9"/>
      <c r="D641" s="9"/>
      <c r="E641" s="10"/>
    </row>
    <row r="642" spans="1:5" ht="16.5" thickBot="1" x14ac:dyDescent="0.3">
      <c r="A642" s="24">
        <f t="shared" si="240"/>
        <v>41946</v>
      </c>
      <c r="B642" s="3"/>
      <c r="C642" s="3"/>
      <c r="D642" s="3"/>
      <c r="E642" s="4"/>
    </row>
    <row r="643" spans="1:5" ht="16.5" thickBot="1" x14ac:dyDescent="0.3">
      <c r="A643" s="25">
        <f t="shared" ref="A643:A658" si="246">A642</f>
        <v>41946</v>
      </c>
      <c r="B643" s="9"/>
      <c r="C643" s="9"/>
      <c r="D643" s="9"/>
      <c r="E643" s="10"/>
    </row>
    <row r="644" spans="1:5" ht="16.5" thickBot="1" x14ac:dyDescent="0.3">
      <c r="A644" s="24">
        <f t="shared" si="240"/>
        <v>41947</v>
      </c>
      <c r="B644" s="3"/>
      <c r="C644" s="3"/>
      <c r="D644" s="3"/>
      <c r="E644" s="4"/>
    </row>
    <row r="645" spans="1:5" ht="16.5" thickBot="1" x14ac:dyDescent="0.3">
      <c r="A645" s="25">
        <f t="shared" ref="A645:A658" si="247">A644</f>
        <v>41947</v>
      </c>
      <c r="B645" s="9"/>
      <c r="C645" s="9"/>
      <c r="D645" s="9"/>
      <c r="E645" s="10"/>
    </row>
    <row r="646" spans="1:5" ht="16.5" thickBot="1" x14ac:dyDescent="0.3">
      <c r="A646" s="24">
        <f t="shared" si="240"/>
        <v>41948</v>
      </c>
      <c r="B646" s="3"/>
      <c r="C646" s="3"/>
      <c r="D646" s="3"/>
      <c r="E646" s="4"/>
    </row>
    <row r="647" spans="1:5" ht="16.5" thickBot="1" x14ac:dyDescent="0.3">
      <c r="A647" s="25">
        <f t="shared" ref="A647:A658" si="248">A646</f>
        <v>41948</v>
      </c>
      <c r="B647" s="9"/>
      <c r="C647" s="9"/>
      <c r="D647" s="9"/>
      <c r="E647" s="10"/>
    </row>
    <row r="648" spans="1:5" ht="16.5" thickBot="1" x14ac:dyDescent="0.3">
      <c r="A648" s="24">
        <f t="shared" si="240"/>
        <v>41949</v>
      </c>
      <c r="B648" s="3"/>
      <c r="C648" s="3"/>
      <c r="D648" s="3"/>
      <c r="E648" s="4"/>
    </row>
    <row r="649" spans="1:5" ht="16.5" thickBot="1" x14ac:dyDescent="0.3">
      <c r="A649" s="25">
        <f t="shared" ref="A649:A658" si="249">A648</f>
        <v>41949</v>
      </c>
      <c r="B649" s="9"/>
      <c r="C649" s="9"/>
      <c r="D649" s="9"/>
      <c r="E649" s="10"/>
    </row>
    <row r="650" spans="1:5" ht="16.5" thickBot="1" x14ac:dyDescent="0.3">
      <c r="A650" s="24">
        <f t="shared" si="240"/>
        <v>41950</v>
      </c>
      <c r="B650" s="3"/>
      <c r="C650" s="3"/>
      <c r="D650" s="3"/>
      <c r="E650" s="4"/>
    </row>
    <row r="651" spans="1:5" ht="16.5" thickBot="1" x14ac:dyDescent="0.3">
      <c r="A651" s="25">
        <f t="shared" ref="A651:A658" si="250">A650</f>
        <v>41950</v>
      </c>
      <c r="B651" s="9"/>
      <c r="C651" s="9"/>
      <c r="D651" s="9"/>
      <c r="E651" s="10"/>
    </row>
    <row r="652" spans="1:5" ht="16.5" thickBot="1" x14ac:dyDescent="0.3">
      <c r="A652" s="24">
        <f t="shared" si="240"/>
        <v>41951</v>
      </c>
      <c r="B652" s="3"/>
      <c r="C652" s="3"/>
      <c r="D652" s="3"/>
      <c r="E652" s="4"/>
    </row>
    <row r="653" spans="1:5" ht="16.5" thickBot="1" x14ac:dyDescent="0.3">
      <c r="A653" s="25">
        <f t="shared" ref="A653:A658" si="251">A652</f>
        <v>41951</v>
      </c>
      <c r="B653" s="9"/>
      <c r="C653" s="9"/>
      <c r="D653" s="9"/>
      <c r="E653" s="10"/>
    </row>
    <row r="654" spans="1:5" ht="16.5" thickBot="1" x14ac:dyDescent="0.3">
      <c r="A654" s="24">
        <f t="shared" si="240"/>
        <v>41952</v>
      </c>
      <c r="B654" s="3"/>
      <c r="C654" s="3"/>
      <c r="D654" s="3"/>
      <c r="E654" s="4"/>
    </row>
    <row r="655" spans="1:5" ht="16.5" thickBot="1" x14ac:dyDescent="0.3">
      <c r="A655" s="25">
        <f t="shared" ref="A655:A658" si="252">A654</f>
        <v>41952</v>
      </c>
      <c r="B655" s="9"/>
      <c r="C655" s="9"/>
      <c r="D655" s="9"/>
      <c r="E655" s="10"/>
    </row>
    <row r="656" spans="1:5" ht="16.5" thickBot="1" x14ac:dyDescent="0.3">
      <c r="A656" s="24">
        <f t="shared" ref="A656:A658" si="253">A654+1</f>
        <v>41953</v>
      </c>
      <c r="B656" s="3"/>
      <c r="C656" s="3"/>
      <c r="D656" s="3"/>
      <c r="E656" s="4"/>
    </row>
    <row r="657" spans="1:5" ht="16.5" thickBot="1" x14ac:dyDescent="0.3">
      <c r="A657" s="25">
        <f t="shared" ref="A657:A658" si="254">A656</f>
        <v>41953</v>
      </c>
      <c r="B657" s="9"/>
      <c r="C657" s="9"/>
      <c r="D657" s="9"/>
      <c r="E657" s="10"/>
    </row>
    <row r="658" spans="1:5" ht="16.5" thickBot="1" x14ac:dyDescent="0.3">
      <c r="A658" s="24">
        <f t="shared" si="253"/>
        <v>41954</v>
      </c>
      <c r="B658" s="3"/>
      <c r="C658" s="3"/>
      <c r="D658" s="3"/>
      <c r="E658" s="4"/>
    </row>
    <row r="659" spans="1:5" ht="16.5" thickBot="1" x14ac:dyDescent="0.3">
      <c r="A659" s="25">
        <f t="shared" ref="A659:A705" si="255">A658</f>
        <v>41954</v>
      </c>
      <c r="B659" s="9"/>
      <c r="C659" s="9"/>
      <c r="D659" s="9"/>
      <c r="E659" s="10"/>
    </row>
    <row r="660" spans="1:5" ht="16.5" thickBot="1" x14ac:dyDescent="0.3">
      <c r="A660" s="24">
        <f t="shared" ref="A660:A678" si="256">A658+1</f>
        <v>41955</v>
      </c>
      <c r="B660" s="3"/>
      <c r="C660" s="3"/>
      <c r="D660" s="3"/>
      <c r="E660" s="4"/>
    </row>
    <row r="661" spans="1:5" ht="16.5" thickBot="1" x14ac:dyDescent="0.3">
      <c r="A661" s="25">
        <f t="shared" ref="A661:A724" si="257">A660</f>
        <v>41955</v>
      </c>
      <c r="B661" s="9"/>
      <c r="C661" s="9"/>
      <c r="D661" s="9"/>
      <c r="E661" s="10"/>
    </row>
    <row r="662" spans="1:5" ht="16.5" thickBot="1" x14ac:dyDescent="0.3">
      <c r="A662" s="24">
        <f t="shared" si="256"/>
        <v>41956</v>
      </c>
      <c r="B662" s="3"/>
      <c r="C662" s="3"/>
      <c r="D662" s="3"/>
      <c r="E662" s="4"/>
    </row>
    <row r="663" spans="1:5" ht="16.5" thickBot="1" x14ac:dyDescent="0.3">
      <c r="A663" s="25">
        <f t="shared" ref="A663:A726" si="258">A662</f>
        <v>41956</v>
      </c>
      <c r="B663" s="9"/>
      <c r="C663" s="9"/>
      <c r="D663" s="9"/>
      <c r="E663" s="10"/>
    </row>
    <row r="664" spans="1:5" ht="16.5" thickBot="1" x14ac:dyDescent="0.3">
      <c r="A664" s="24">
        <f t="shared" si="256"/>
        <v>41957</v>
      </c>
      <c r="B664" s="3"/>
      <c r="C664" s="3"/>
      <c r="D664" s="3"/>
      <c r="E664" s="4"/>
    </row>
    <row r="665" spans="1:5" ht="16.5" thickBot="1" x14ac:dyDescent="0.3">
      <c r="A665" s="25">
        <f t="shared" ref="A665:A728" si="259">A664</f>
        <v>41957</v>
      </c>
      <c r="B665" s="9"/>
      <c r="C665" s="9"/>
      <c r="D665" s="9"/>
      <c r="E665" s="10"/>
    </row>
    <row r="666" spans="1:5" ht="16.5" thickBot="1" x14ac:dyDescent="0.3">
      <c r="A666" s="24">
        <f t="shared" si="256"/>
        <v>41958</v>
      </c>
      <c r="B666" s="3"/>
      <c r="C666" s="3"/>
      <c r="D666" s="3"/>
      <c r="E666" s="4"/>
    </row>
    <row r="667" spans="1:5" ht="16.5" thickBot="1" x14ac:dyDescent="0.3">
      <c r="A667" s="25">
        <f t="shared" ref="A667:A730" si="260">A666</f>
        <v>41958</v>
      </c>
      <c r="B667" s="9"/>
      <c r="C667" s="9"/>
      <c r="D667" s="9"/>
      <c r="E667" s="10"/>
    </row>
    <row r="668" spans="1:5" ht="16.5" thickBot="1" x14ac:dyDescent="0.3">
      <c r="A668" s="24">
        <f t="shared" si="256"/>
        <v>41959</v>
      </c>
      <c r="B668" s="3"/>
      <c r="C668" s="3"/>
      <c r="D668" s="3"/>
      <c r="E668" s="4"/>
    </row>
    <row r="669" spans="1:5" ht="16.5" thickBot="1" x14ac:dyDescent="0.3">
      <c r="A669" s="25">
        <f t="shared" ref="A669:A732" si="261">A668</f>
        <v>41959</v>
      </c>
      <c r="B669" s="9"/>
      <c r="C669" s="9"/>
      <c r="D669" s="9"/>
      <c r="E669" s="10"/>
    </row>
    <row r="670" spans="1:5" ht="16.5" thickBot="1" x14ac:dyDescent="0.3">
      <c r="A670" s="24">
        <f t="shared" si="256"/>
        <v>41960</v>
      </c>
      <c r="B670" s="3"/>
      <c r="C670" s="3"/>
      <c r="D670" s="3"/>
      <c r="E670" s="4"/>
    </row>
    <row r="671" spans="1:5" ht="16.5" thickBot="1" x14ac:dyDescent="0.3">
      <c r="A671" s="25">
        <f t="shared" ref="A671:A734" si="262">A670</f>
        <v>41960</v>
      </c>
      <c r="B671" s="9"/>
      <c r="C671" s="9"/>
      <c r="D671" s="9"/>
      <c r="E671" s="10"/>
    </row>
    <row r="672" spans="1:5" ht="16.5" thickBot="1" x14ac:dyDescent="0.3">
      <c r="A672" s="24">
        <f t="shared" si="256"/>
        <v>41961</v>
      </c>
      <c r="B672" s="3"/>
      <c r="C672" s="3"/>
      <c r="D672" s="3"/>
      <c r="E672" s="4"/>
    </row>
    <row r="673" spans="1:5" ht="16.5" thickBot="1" x14ac:dyDescent="0.3">
      <c r="A673" s="25">
        <f t="shared" ref="A673:A734" si="263">A672</f>
        <v>41961</v>
      </c>
      <c r="B673" s="9"/>
      <c r="C673" s="9"/>
      <c r="D673" s="9"/>
      <c r="E673" s="10"/>
    </row>
    <row r="674" spans="1:5" ht="16.5" thickBot="1" x14ac:dyDescent="0.3">
      <c r="A674" s="24">
        <f t="shared" si="256"/>
        <v>41962</v>
      </c>
      <c r="B674" s="3"/>
      <c r="C674" s="3"/>
      <c r="D674" s="3"/>
      <c r="E674" s="4"/>
    </row>
    <row r="675" spans="1:5" ht="16.5" thickBot="1" x14ac:dyDescent="0.3">
      <c r="A675" s="25">
        <f t="shared" ref="A675:A734" si="264">A674</f>
        <v>41962</v>
      </c>
      <c r="B675" s="9"/>
      <c r="C675" s="9"/>
      <c r="D675" s="9"/>
      <c r="E675" s="10"/>
    </row>
    <row r="676" spans="1:5" ht="16.5" thickBot="1" x14ac:dyDescent="0.3">
      <c r="A676" s="24">
        <f t="shared" si="256"/>
        <v>41963</v>
      </c>
      <c r="B676" s="3"/>
      <c r="C676" s="3"/>
      <c r="D676" s="3"/>
      <c r="E676" s="4"/>
    </row>
    <row r="677" spans="1:5" ht="16.5" thickBot="1" x14ac:dyDescent="0.3">
      <c r="A677" s="25">
        <f t="shared" ref="A677:A734" si="265">A676</f>
        <v>41963</v>
      </c>
      <c r="B677" s="9"/>
      <c r="C677" s="9"/>
      <c r="D677" s="9"/>
      <c r="E677" s="10"/>
    </row>
    <row r="678" spans="1:5" ht="16.5" thickBot="1" x14ac:dyDescent="0.3">
      <c r="A678" s="24">
        <f t="shared" si="256"/>
        <v>41964</v>
      </c>
      <c r="B678" s="3"/>
      <c r="C678" s="3"/>
      <c r="D678" s="3"/>
      <c r="E678" s="4"/>
    </row>
    <row r="679" spans="1:5" ht="16.5" thickBot="1" x14ac:dyDescent="0.3">
      <c r="A679" s="25">
        <f t="shared" ref="A679:A734" si="266">A678</f>
        <v>41964</v>
      </c>
      <c r="B679" s="9"/>
      <c r="C679" s="9"/>
      <c r="D679" s="9"/>
      <c r="E679" s="10"/>
    </row>
    <row r="680" spans="1:5" ht="16.5" thickBot="1" x14ac:dyDescent="0.3">
      <c r="A680" s="24">
        <f t="shared" ref="A680:A734" si="267">A678+1</f>
        <v>41965</v>
      </c>
      <c r="B680" s="3"/>
      <c r="C680" s="3"/>
      <c r="D680" s="3"/>
      <c r="E680" s="4"/>
    </row>
    <row r="681" spans="1:5" ht="16.5" thickBot="1" x14ac:dyDescent="0.3">
      <c r="A681" s="25">
        <f t="shared" ref="A681:A734" si="268">A680</f>
        <v>41965</v>
      </c>
      <c r="B681" s="9"/>
      <c r="C681" s="9"/>
      <c r="D681" s="9"/>
      <c r="E681" s="10"/>
    </row>
    <row r="682" spans="1:5" ht="16.5" thickBot="1" x14ac:dyDescent="0.3">
      <c r="A682" s="24">
        <f t="shared" si="267"/>
        <v>41966</v>
      </c>
      <c r="B682" s="3"/>
      <c r="C682" s="3"/>
      <c r="D682" s="3"/>
      <c r="E682" s="4"/>
    </row>
    <row r="683" spans="1:5" ht="16.5" thickBot="1" x14ac:dyDescent="0.3">
      <c r="A683" s="25">
        <f t="shared" ref="A683:A734" si="269">A682</f>
        <v>41966</v>
      </c>
      <c r="B683" s="9"/>
      <c r="C683" s="9"/>
      <c r="D683" s="9"/>
      <c r="E683" s="10"/>
    </row>
    <row r="684" spans="1:5" ht="16.5" thickBot="1" x14ac:dyDescent="0.3">
      <c r="A684" s="24">
        <f t="shared" si="267"/>
        <v>41967</v>
      </c>
      <c r="B684" s="3"/>
      <c r="C684" s="3"/>
      <c r="D684" s="3"/>
      <c r="E684" s="4"/>
    </row>
    <row r="685" spans="1:5" ht="16.5" thickBot="1" x14ac:dyDescent="0.3">
      <c r="A685" s="25">
        <f t="shared" ref="A685:A734" si="270">A684</f>
        <v>41967</v>
      </c>
      <c r="B685" s="9"/>
      <c r="C685" s="9"/>
      <c r="D685" s="9"/>
      <c r="E685" s="10"/>
    </row>
    <row r="686" spans="1:5" ht="16.5" thickBot="1" x14ac:dyDescent="0.3">
      <c r="A686" s="24">
        <f t="shared" si="267"/>
        <v>41968</v>
      </c>
      <c r="B686" s="3"/>
      <c r="C686" s="3"/>
      <c r="D686" s="3"/>
      <c r="E686" s="4"/>
    </row>
    <row r="687" spans="1:5" ht="16.5" thickBot="1" x14ac:dyDescent="0.3">
      <c r="A687" s="25">
        <f t="shared" ref="A687:A734" si="271">A686</f>
        <v>41968</v>
      </c>
      <c r="B687" s="9"/>
      <c r="C687" s="9"/>
      <c r="D687" s="9"/>
      <c r="E687" s="10"/>
    </row>
    <row r="688" spans="1:5" ht="16.5" thickBot="1" x14ac:dyDescent="0.3">
      <c r="A688" s="24">
        <f t="shared" si="267"/>
        <v>41969</v>
      </c>
      <c r="B688" s="3"/>
      <c r="C688" s="3"/>
      <c r="D688" s="3"/>
      <c r="E688" s="4"/>
    </row>
    <row r="689" spans="1:5" ht="16.5" thickBot="1" x14ac:dyDescent="0.3">
      <c r="A689" s="25">
        <f t="shared" ref="A689:A734" si="272">A688</f>
        <v>41969</v>
      </c>
      <c r="B689" s="9"/>
      <c r="C689" s="9"/>
      <c r="D689" s="9"/>
      <c r="E689" s="10"/>
    </row>
    <row r="690" spans="1:5" ht="16.5" thickBot="1" x14ac:dyDescent="0.3">
      <c r="A690" s="24">
        <f t="shared" si="267"/>
        <v>41970</v>
      </c>
      <c r="B690" s="3"/>
      <c r="C690" s="3"/>
      <c r="D690" s="3"/>
      <c r="E690" s="4"/>
    </row>
    <row r="691" spans="1:5" ht="16.5" thickBot="1" x14ac:dyDescent="0.3">
      <c r="A691" s="25">
        <f t="shared" ref="A691:A734" si="273">A690</f>
        <v>41970</v>
      </c>
      <c r="B691" s="9"/>
      <c r="C691" s="9"/>
      <c r="D691" s="9"/>
      <c r="E691" s="10"/>
    </row>
    <row r="692" spans="1:5" ht="16.5" thickBot="1" x14ac:dyDescent="0.3">
      <c r="A692" s="24">
        <f t="shared" si="267"/>
        <v>41971</v>
      </c>
      <c r="B692" s="3"/>
      <c r="C692" s="3"/>
      <c r="D692" s="3"/>
      <c r="E692" s="4"/>
    </row>
    <row r="693" spans="1:5" ht="16.5" thickBot="1" x14ac:dyDescent="0.3">
      <c r="A693" s="25">
        <f t="shared" ref="A693:A734" si="274">A692</f>
        <v>41971</v>
      </c>
      <c r="B693" s="9"/>
      <c r="C693" s="9"/>
      <c r="D693" s="9"/>
      <c r="E693" s="10"/>
    </row>
    <row r="694" spans="1:5" ht="16.5" thickBot="1" x14ac:dyDescent="0.3">
      <c r="A694" s="24">
        <f t="shared" si="267"/>
        <v>41972</v>
      </c>
      <c r="B694" s="3"/>
      <c r="C694" s="3"/>
      <c r="D694" s="3"/>
      <c r="E694" s="4"/>
    </row>
    <row r="695" spans="1:5" ht="16.5" thickBot="1" x14ac:dyDescent="0.3">
      <c r="A695" s="25">
        <f t="shared" ref="A695:A734" si="275">A694</f>
        <v>41972</v>
      </c>
      <c r="B695" s="9"/>
      <c r="C695" s="9"/>
      <c r="D695" s="9"/>
      <c r="E695" s="10"/>
    </row>
    <row r="696" spans="1:5" ht="16.5" thickBot="1" x14ac:dyDescent="0.3">
      <c r="A696" s="24">
        <f t="shared" si="267"/>
        <v>41973</v>
      </c>
      <c r="B696" s="3"/>
      <c r="C696" s="3"/>
      <c r="D696" s="3"/>
      <c r="E696" s="4"/>
    </row>
    <row r="697" spans="1:5" ht="16.5" thickBot="1" x14ac:dyDescent="0.3">
      <c r="A697" s="25">
        <f t="shared" ref="A697:A734" si="276">A696</f>
        <v>41973</v>
      </c>
      <c r="B697" s="9"/>
      <c r="C697" s="9"/>
      <c r="D697" s="9"/>
      <c r="E697" s="10"/>
    </row>
    <row r="698" spans="1:5" ht="16.5" thickBot="1" x14ac:dyDescent="0.3">
      <c r="A698" s="24">
        <f t="shared" si="267"/>
        <v>41974</v>
      </c>
      <c r="B698" s="3"/>
      <c r="C698" s="3"/>
      <c r="D698" s="3"/>
      <c r="E698" s="4"/>
    </row>
    <row r="699" spans="1:5" ht="16.5" thickBot="1" x14ac:dyDescent="0.3">
      <c r="A699" s="25">
        <f t="shared" ref="A699:A734" si="277">A698</f>
        <v>41974</v>
      </c>
      <c r="B699" s="9"/>
      <c r="C699" s="9"/>
      <c r="D699" s="9"/>
      <c r="E699" s="10"/>
    </row>
    <row r="700" spans="1:5" ht="16.5" thickBot="1" x14ac:dyDescent="0.3">
      <c r="A700" s="24">
        <f t="shared" si="267"/>
        <v>41975</v>
      </c>
      <c r="B700" s="3"/>
      <c r="C700" s="3"/>
      <c r="D700" s="3"/>
      <c r="E700" s="4"/>
    </row>
    <row r="701" spans="1:5" ht="16.5" thickBot="1" x14ac:dyDescent="0.3">
      <c r="A701" s="25">
        <f t="shared" ref="A701:A734" si="278">A700</f>
        <v>41975</v>
      </c>
      <c r="B701" s="9"/>
      <c r="C701" s="9"/>
      <c r="D701" s="9"/>
      <c r="E701" s="10"/>
    </row>
    <row r="702" spans="1:5" ht="16.5" thickBot="1" x14ac:dyDescent="0.3">
      <c r="A702" s="24">
        <f t="shared" si="267"/>
        <v>41976</v>
      </c>
      <c r="B702" s="3"/>
      <c r="C702" s="3"/>
      <c r="D702" s="3"/>
      <c r="E702" s="4"/>
    </row>
    <row r="703" spans="1:5" ht="16.5" thickBot="1" x14ac:dyDescent="0.3">
      <c r="A703" s="25">
        <f t="shared" ref="A703:A734" si="279">A702</f>
        <v>41976</v>
      </c>
      <c r="B703" s="9"/>
      <c r="C703" s="9"/>
      <c r="D703" s="9"/>
      <c r="E703" s="10"/>
    </row>
    <row r="704" spans="1:5" ht="16.5" thickBot="1" x14ac:dyDescent="0.3">
      <c r="A704" s="24">
        <f t="shared" si="267"/>
        <v>41977</v>
      </c>
      <c r="B704" s="3"/>
      <c r="C704" s="3"/>
      <c r="D704" s="3"/>
      <c r="E704" s="4"/>
    </row>
    <row r="705" spans="1:5" ht="16.5" thickBot="1" x14ac:dyDescent="0.3">
      <c r="A705" s="25">
        <f t="shared" ref="A705:A734" si="280">A704</f>
        <v>41977</v>
      </c>
      <c r="B705" s="9"/>
      <c r="C705" s="9"/>
      <c r="D705" s="9"/>
      <c r="E705" s="10"/>
    </row>
    <row r="706" spans="1:5" ht="16.5" thickBot="1" x14ac:dyDescent="0.3">
      <c r="A706" s="24">
        <f t="shared" si="267"/>
        <v>41978</v>
      </c>
      <c r="B706" s="3"/>
      <c r="C706" s="3"/>
      <c r="D706" s="3"/>
      <c r="E706" s="4"/>
    </row>
    <row r="707" spans="1:5" ht="16.5" thickBot="1" x14ac:dyDescent="0.3">
      <c r="A707" s="25">
        <f t="shared" ref="A707:A734" si="281">A706</f>
        <v>41978</v>
      </c>
      <c r="B707" s="9"/>
      <c r="C707" s="9"/>
      <c r="D707" s="9"/>
      <c r="E707" s="10"/>
    </row>
    <row r="708" spans="1:5" ht="16.5" thickBot="1" x14ac:dyDescent="0.3">
      <c r="A708" s="24">
        <f t="shared" si="267"/>
        <v>41979</v>
      </c>
      <c r="B708" s="3"/>
      <c r="C708" s="3"/>
      <c r="D708" s="3"/>
      <c r="E708" s="4"/>
    </row>
    <row r="709" spans="1:5" ht="16.5" thickBot="1" x14ac:dyDescent="0.3">
      <c r="A709" s="25">
        <f t="shared" ref="A709:A734" si="282">A708</f>
        <v>41979</v>
      </c>
      <c r="B709" s="9"/>
      <c r="C709" s="9"/>
      <c r="D709" s="9"/>
      <c r="E709" s="10"/>
    </row>
    <row r="710" spans="1:5" ht="16.5" thickBot="1" x14ac:dyDescent="0.3">
      <c r="A710" s="24">
        <f t="shared" si="267"/>
        <v>41980</v>
      </c>
      <c r="B710" s="3"/>
      <c r="C710" s="3"/>
      <c r="D710" s="3"/>
      <c r="E710" s="4"/>
    </row>
    <row r="711" spans="1:5" ht="16.5" thickBot="1" x14ac:dyDescent="0.3">
      <c r="A711" s="25">
        <f t="shared" ref="A711:A734" si="283">A710</f>
        <v>41980</v>
      </c>
      <c r="B711" s="9"/>
      <c r="C711" s="9"/>
      <c r="D711" s="9"/>
      <c r="E711" s="10"/>
    </row>
    <row r="712" spans="1:5" ht="16.5" thickBot="1" x14ac:dyDescent="0.3">
      <c r="A712" s="24">
        <f t="shared" si="267"/>
        <v>41981</v>
      </c>
      <c r="B712" s="3"/>
      <c r="C712" s="3"/>
      <c r="D712" s="3"/>
      <c r="E712" s="4"/>
    </row>
    <row r="713" spans="1:5" ht="16.5" thickBot="1" x14ac:dyDescent="0.3">
      <c r="A713" s="25">
        <f t="shared" ref="A713:A734" si="284">A712</f>
        <v>41981</v>
      </c>
      <c r="B713" s="9"/>
      <c r="C713" s="9"/>
      <c r="D713" s="9"/>
      <c r="E713" s="10"/>
    </row>
    <row r="714" spans="1:5" ht="16.5" thickBot="1" x14ac:dyDescent="0.3">
      <c r="A714" s="24">
        <f t="shared" si="267"/>
        <v>41982</v>
      </c>
      <c r="B714" s="3"/>
      <c r="C714" s="3"/>
      <c r="D714" s="3"/>
      <c r="E714" s="4"/>
    </row>
    <row r="715" spans="1:5" ht="16.5" thickBot="1" x14ac:dyDescent="0.3">
      <c r="A715" s="25">
        <f t="shared" ref="A715:A734" si="285">A714</f>
        <v>41982</v>
      </c>
      <c r="B715" s="9"/>
      <c r="C715" s="9"/>
      <c r="D715" s="9"/>
      <c r="E715" s="10"/>
    </row>
    <row r="716" spans="1:5" ht="16.5" thickBot="1" x14ac:dyDescent="0.3">
      <c r="A716" s="24">
        <f t="shared" si="267"/>
        <v>41983</v>
      </c>
      <c r="B716" s="3"/>
      <c r="C716" s="3"/>
      <c r="D716" s="3"/>
      <c r="E716" s="4"/>
    </row>
    <row r="717" spans="1:5" ht="16.5" thickBot="1" x14ac:dyDescent="0.3">
      <c r="A717" s="25">
        <f t="shared" ref="A717:A734" si="286">A716</f>
        <v>41983</v>
      </c>
      <c r="B717" s="9"/>
      <c r="C717" s="9"/>
      <c r="D717" s="9"/>
      <c r="E717" s="10"/>
    </row>
    <row r="718" spans="1:5" ht="16.5" thickBot="1" x14ac:dyDescent="0.3">
      <c r="A718" s="24">
        <f t="shared" si="267"/>
        <v>41984</v>
      </c>
      <c r="B718" s="3"/>
      <c r="C718" s="3"/>
      <c r="D718" s="3"/>
      <c r="E718" s="4"/>
    </row>
    <row r="719" spans="1:5" ht="16.5" thickBot="1" x14ac:dyDescent="0.3">
      <c r="A719" s="25">
        <f t="shared" ref="A719:A734" si="287">A718</f>
        <v>41984</v>
      </c>
      <c r="B719" s="9"/>
      <c r="C719" s="9"/>
      <c r="D719" s="9"/>
      <c r="E719" s="10"/>
    </row>
    <row r="720" spans="1:5" ht="16.5" thickBot="1" x14ac:dyDescent="0.3">
      <c r="A720" s="24">
        <f t="shared" si="267"/>
        <v>41985</v>
      </c>
      <c r="B720" s="3"/>
      <c r="C720" s="3"/>
      <c r="D720" s="3"/>
      <c r="E720" s="4"/>
    </row>
    <row r="721" spans="1:5" ht="16.5" thickBot="1" x14ac:dyDescent="0.3">
      <c r="A721" s="25">
        <f t="shared" ref="A721:A734" si="288">A720</f>
        <v>41985</v>
      </c>
      <c r="B721" s="9"/>
      <c r="C721" s="9"/>
      <c r="D721" s="9"/>
      <c r="E721" s="10"/>
    </row>
    <row r="722" spans="1:5" ht="16.5" thickBot="1" x14ac:dyDescent="0.3">
      <c r="A722" s="24">
        <f t="shared" si="267"/>
        <v>41986</v>
      </c>
      <c r="B722" s="3"/>
      <c r="C722" s="3"/>
      <c r="D722" s="3"/>
      <c r="E722" s="4"/>
    </row>
    <row r="723" spans="1:5" ht="16.5" thickBot="1" x14ac:dyDescent="0.3">
      <c r="A723" s="25">
        <f t="shared" ref="A723:A734" si="289">A722</f>
        <v>41986</v>
      </c>
      <c r="B723" s="9"/>
      <c r="C723" s="9"/>
      <c r="D723" s="9"/>
      <c r="E723" s="10"/>
    </row>
    <row r="724" spans="1:5" ht="16.5" thickBot="1" x14ac:dyDescent="0.3">
      <c r="A724" s="24">
        <f t="shared" si="267"/>
        <v>41987</v>
      </c>
      <c r="B724" s="3"/>
      <c r="C724" s="3"/>
      <c r="D724" s="3"/>
      <c r="E724" s="4"/>
    </row>
    <row r="725" spans="1:5" ht="16.5" thickBot="1" x14ac:dyDescent="0.3">
      <c r="A725" s="25">
        <f t="shared" ref="A725:A734" si="290">A724</f>
        <v>41987</v>
      </c>
      <c r="B725" s="9"/>
      <c r="C725" s="9"/>
      <c r="D725" s="9"/>
      <c r="E725" s="10"/>
    </row>
    <row r="726" spans="1:5" ht="16.5" thickBot="1" x14ac:dyDescent="0.3">
      <c r="A726" s="24">
        <f t="shared" si="267"/>
        <v>41988</v>
      </c>
      <c r="B726" s="3"/>
      <c r="C726" s="3"/>
      <c r="D726" s="3"/>
      <c r="E726" s="4"/>
    </row>
    <row r="727" spans="1:5" ht="16.5" thickBot="1" x14ac:dyDescent="0.3">
      <c r="A727" s="25">
        <f t="shared" ref="A727:A734" si="291">A726</f>
        <v>41988</v>
      </c>
      <c r="B727" s="9"/>
      <c r="C727" s="9"/>
      <c r="D727" s="9"/>
      <c r="E727" s="10"/>
    </row>
    <row r="728" spans="1:5" ht="16.5" thickBot="1" x14ac:dyDescent="0.3">
      <c r="A728" s="24">
        <f t="shared" si="267"/>
        <v>41989</v>
      </c>
      <c r="B728" s="3"/>
      <c r="C728" s="3"/>
      <c r="D728" s="3"/>
      <c r="E728" s="4"/>
    </row>
    <row r="729" spans="1:5" ht="16.5" thickBot="1" x14ac:dyDescent="0.3">
      <c r="A729" s="25">
        <f t="shared" ref="A729:A734" si="292">A728</f>
        <v>41989</v>
      </c>
      <c r="B729" s="9"/>
      <c r="C729" s="9"/>
      <c r="D729" s="9"/>
      <c r="E729" s="10"/>
    </row>
    <row r="730" spans="1:5" ht="16.5" thickBot="1" x14ac:dyDescent="0.3">
      <c r="A730" s="24">
        <f t="shared" si="267"/>
        <v>41990</v>
      </c>
      <c r="B730" s="3"/>
      <c r="C730" s="3"/>
      <c r="D730" s="3"/>
      <c r="E730" s="4"/>
    </row>
    <row r="731" spans="1:5" ht="16.5" thickBot="1" x14ac:dyDescent="0.3">
      <c r="A731" s="25">
        <f t="shared" ref="A731:A734" si="293">A730</f>
        <v>41990</v>
      </c>
      <c r="B731" s="9"/>
      <c r="C731" s="9"/>
      <c r="D731" s="9"/>
      <c r="E731" s="10"/>
    </row>
    <row r="732" spans="1:5" ht="16.5" thickBot="1" x14ac:dyDescent="0.3">
      <c r="A732" s="24">
        <f t="shared" si="267"/>
        <v>41991</v>
      </c>
      <c r="B732" s="3"/>
      <c r="C732" s="3"/>
      <c r="D732" s="3"/>
      <c r="E732" s="4"/>
    </row>
    <row r="733" spans="1:5" ht="16.5" thickBot="1" x14ac:dyDescent="0.3">
      <c r="A733" s="25">
        <f t="shared" ref="A733:A734" si="294">A732</f>
        <v>41991</v>
      </c>
      <c r="B733" s="9"/>
      <c r="C733" s="9"/>
      <c r="D733" s="9"/>
      <c r="E733" s="10"/>
    </row>
    <row r="734" spans="1:5" ht="16.5" thickBot="1" x14ac:dyDescent="0.3">
      <c r="A734" s="24">
        <f t="shared" si="267"/>
        <v>41992</v>
      </c>
      <c r="B734" s="3"/>
      <c r="C734" s="3"/>
      <c r="D734" s="3"/>
      <c r="E734" s="4"/>
    </row>
    <row r="735" spans="1:5" ht="16.5" thickBot="1" x14ac:dyDescent="0.3">
      <c r="A735" s="25">
        <f t="shared" ref="A735:A748" si="295">A734</f>
        <v>41992</v>
      </c>
      <c r="B735" s="9"/>
      <c r="C735" s="9"/>
      <c r="D735" s="9"/>
      <c r="E735" s="10"/>
    </row>
    <row r="736" spans="1:5" ht="16.5" thickBot="1" x14ac:dyDescent="0.3">
      <c r="A736" s="24">
        <f t="shared" ref="A736:A748" si="296">A734+1</f>
        <v>41993</v>
      </c>
      <c r="B736" s="3"/>
      <c r="C736" s="3"/>
      <c r="D736" s="3"/>
      <c r="E736" s="4"/>
    </row>
    <row r="737" spans="1:5" ht="16.5" thickBot="1" x14ac:dyDescent="0.3">
      <c r="A737" s="25">
        <f t="shared" ref="A737:A748" si="297">A736</f>
        <v>41993</v>
      </c>
      <c r="B737" s="9"/>
      <c r="C737" s="9"/>
      <c r="D737" s="9"/>
      <c r="E737" s="10"/>
    </row>
    <row r="738" spans="1:5" ht="16.5" thickBot="1" x14ac:dyDescent="0.3">
      <c r="A738" s="24">
        <f t="shared" si="296"/>
        <v>41994</v>
      </c>
      <c r="B738" s="3"/>
      <c r="C738" s="3"/>
      <c r="D738" s="3"/>
      <c r="E738" s="4"/>
    </row>
    <row r="739" spans="1:5" ht="16.5" thickBot="1" x14ac:dyDescent="0.3">
      <c r="A739" s="25">
        <f t="shared" ref="A739:A748" si="298">A738</f>
        <v>41994</v>
      </c>
      <c r="B739" s="9"/>
      <c r="C739" s="9"/>
      <c r="D739" s="9"/>
      <c r="E739" s="10"/>
    </row>
    <row r="740" spans="1:5" ht="16.5" thickBot="1" x14ac:dyDescent="0.3">
      <c r="A740" s="24">
        <f t="shared" si="296"/>
        <v>41995</v>
      </c>
      <c r="B740" s="3"/>
      <c r="C740" s="3"/>
      <c r="D740" s="3"/>
      <c r="E740" s="4"/>
    </row>
    <row r="741" spans="1:5" ht="16.5" thickBot="1" x14ac:dyDescent="0.3">
      <c r="A741" s="25">
        <f t="shared" ref="A741:A748" si="299">A740</f>
        <v>41995</v>
      </c>
      <c r="B741" s="9"/>
      <c r="C741" s="9"/>
      <c r="D741" s="9"/>
      <c r="E741" s="10"/>
    </row>
    <row r="742" spans="1:5" ht="16.5" thickBot="1" x14ac:dyDescent="0.3">
      <c r="A742" s="24">
        <f t="shared" si="296"/>
        <v>41996</v>
      </c>
      <c r="B742" s="3"/>
      <c r="C742" s="3"/>
      <c r="D742" s="3"/>
      <c r="E742" s="4"/>
    </row>
    <row r="743" spans="1:5" ht="16.5" thickBot="1" x14ac:dyDescent="0.3">
      <c r="A743" s="25">
        <f t="shared" ref="A743:A748" si="300">A742</f>
        <v>41996</v>
      </c>
      <c r="B743" s="9"/>
      <c r="C743" s="9"/>
      <c r="D743" s="9"/>
      <c r="E743" s="10"/>
    </row>
    <row r="744" spans="1:5" ht="16.5" thickBot="1" x14ac:dyDescent="0.3">
      <c r="A744" s="24">
        <f t="shared" si="296"/>
        <v>41997</v>
      </c>
      <c r="B744" s="3"/>
      <c r="C744" s="3"/>
      <c r="D744" s="3"/>
      <c r="E744" s="4"/>
    </row>
    <row r="745" spans="1:5" ht="16.5" thickBot="1" x14ac:dyDescent="0.3">
      <c r="A745" s="25">
        <f t="shared" ref="A745:A748" si="301">A744</f>
        <v>41997</v>
      </c>
      <c r="B745" s="9"/>
      <c r="C745" s="9"/>
      <c r="D745" s="9"/>
      <c r="E745" s="10"/>
    </row>
    <row r="746" spans="1:5" ht="16.5" thickBot="1" x14ac:dyDescent="0.3">
      <c r="A746" s="24">
        <f t="shared" si="296"/>
        <v>41998</v>
      </c>
      <c r="B746" s="3"/>
      <c r="C746" s="3"/>
      <c r="D746" s="3"/>
      <c r="E746" s="4"/>
    </row>
    <row r="747" spans="1:5" ht="16.5" thickBot="1" x14ac:dyDescent="0.3">
      <c r="A747" s="25">
        <f t="shared" ref="A747:A748" si="302">A746</f>
        <v>41998</v>
      </c>
      <c r="B747" s="9"/>
      <c r="C747" s="9"/>
      <c r="D747" s="9"/>
      <c r="E747" s="10"/>
    </row>
    <row r="748" spans="1:5" ht="16.5" thickBot="1" x14ac:dyDescent="0.3">
      <c r="A748" s="24">
        <f t="shared" si="296"/>
        <v>41999</v>
      </c>
      <c r="B748" s="3"/>
      <c r="C748" s="3"/>
      <c r="D748" s="3"/>
      <c r="E748" s="4"/>
    </row>
    <row r="749" spans="1:5" ht="16.5" thickBot="1" x14ac:dyDescent="0.3">
      <c r="A749" s="25">
        <f t="shared" ref="A749:A756" si="303">A748</f>
        <v>41999</v>
      </c>
      <c r="B749" s="9"/>
      <c r="C749" s="9"/>
      <c r="D749" s="9"/>
      <c r="E749" s="10"/>
    </row>
    <row r="750" spans="1:5" ht="16.5" thickBot="1" x14ac:dyDescent="0.3">
      <c r="A750" s="24">
        <f t="shared" ref="A750:A756" si="304">A748+1</f>
        <v>42000</v>
      </c>
      <c r="B750" s="3"/>
      <c r="C750" s="3"/>
      <c r="D750" s="3"/>
      <c r="E750" s="4"/>
    </row>
    <row r="751" spans="1:5" ht="16.5" thickBot="1" x14ac:dyDescent="0.3">
      <c r="A751" s="25">
        <f t="shared" ref="A751:A756" si="305">A750</f>
        <v>42000</v>
      </c>
      <c r="B751" s="9"/>
      <c r="C751" s="9"/>
      <c r="D751" s="9"/>
      <c r="E751" s="10"/>
    </row>
    <row r="752" spans="1:5" ht="16.5" thickBot="1" x14ac:dyDescent="0.3">
      <c r="A752" s="24">
        <f t="shared" si="304"/>
        <v>42001</v>
      </c>
      <c r="B752" s="3"/>
      <c r="C752" s="3"/>
      <c r="D752" s="3"/>
      <c r="E752" s="4"/>
    </row>
    <row r="753" spans="1:5" ht="16.5" thickBot="1" x14ac:dyDescent="0.3">
      <c r="A753" s="25">
        <f t="shared" ref="A753:A756" si="306">A752</f>
        <v>42001</v>
      </c>
      <c r="B753" s="9"/>
      <c r="C753" s="9"/>
      <c r="D753" s="9"/>
      <c r="E753" s="10"/>
    </row>
    <row r="754" spans="1:5" ht="16.5" thickBot="1" x14ac:dyDescent="0.3">
      <c r="A754" s="24">
        <f t="shared" si="304"/>
        <v>42002</v>
      </c>
      <c r="B754" s="3"/>
      <c r="C754" s="3"/>
      <c r="D754" s="3"/>
      <c r="E754" s="4"/>
    </row>
    <row r="755" spans="1:5" ht="16.5" thickBot="1" x14ac:dyDescent="0.3">
      <c r="A755" s="25">
        <f t="shared" ref="A755:A756" si="307">A754</f>
        <v>42002</v>
      </c>
      <c r="B755" s="9"/>
      <c r="C755" s="9"/>
      <c r="D755" s="9"/>
      <c r="E755" s="10"/>
    </row>
    <row r="756" spans="1:5" ht="16.5" thickBot="1" x14ac:dyDescent="0.3">
      <c r="A756" s="24">
        <f t="shared" si="304"/>
        <v>42003</v>
      </c>
      <c r="B756" s="3"/>
      <c r="C756" s="3"/>
      <c r="D756" s="3"/>
      <c r="E756" s="4"/>
    </row>
    <row r="757" spans="1:5" ht="16.5" thickBot="1" x14ac:dyDescent="0.3">
      <c r="A757" s="25">
        <f t="shared" ref="A757:A758" si="308">A756</f>
        <v>42003</v>
      </c>
      <c r="B757" s="9"/>
      <c r="C757" s="9"/>
      <c r="D757" s="9"/>
      <c r="E757" s="10"/>
    </row>
    <row r="758" spans="1:5" ht="16.5" thickBot="1" x14ac:dyDescent="0.3">
      <c r="A758" s="24">
        <f t="shared" ref="A758" si="309">A756+1</f>
        <v>42004</v>
      </c>
      <c r="B758" s="3"/>
      <c r="C758" s="3"/>
      <c r="D758" s="3"/>
      <c r="E758" s="4"/>
    </row>
  </sheetData>
  <mergeCells count="1">
    <mergeCell ref="A1:E1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8"/>
  <sheetViews>
    <sheetView zoomScaleNormal="100" workbookViewId="0">
      <selection activeCell="A4" sqref="A4"/>
    </sheetView>
  </sheetViews>
  <sheetFormatPr defaultRowHeight="12.75" x14ac:dyDescent="0.2"/>
  <cols>
    <col min="1" max="1" width="34" style="17" customWidth="1"/>
    <col min="3" max="3" width="26.140625" customWidth="1"/>
    <col min="4" max="4" width="29.7109375" customWidth="1"/>
  </cols>
  <sheetData>
    <row r="1" spans="1:8" ht="33" customHeight="1" x14ac:dyDescent="0.3">
      <c r="A1" s="16" t="s">
        <v>0</v>
      </c>
      <c r="B1" s="16"/>
      <c r="C1" s="16"/>
      <c r="D1" s="16"/>
      <c r="E1" s="16"/>
      <c r="F1" s="2"/>
      <c r="G1" s="2"/>
      <c r="H1" s="2"/>
    </row>
    <row r="2" spans="1:8" ht="13.5" thickBot="1" x14ac:dyDescent="0.25"/>
    <row r="3" spans="1:8" ht="15.75" customHeight="1" thickBot="1" x14ac:dyDescent="0.3">
      <c r="A3" s="13" t="s">
        <v>1</v>
      </c>
      <c r="B3" s="14" t="s">
        <v>2</v>
      </c>
      <c r="C3" s="14" t="s">
        <v>5</v>
      </c>
      <c r="D3" s="14" t="s">
        <v>6</v>
      </c>
      <c r="E3" s="15" t="s">
        <v>7</v>
      </c>
      <c r="F3" s="1"/>
    </row>
    <row r="4" spans="1:8" ht="15.75" customHeight="1" x14ac:dyDescent="0.25">
      <c r="A4" s="20"/>
      <c r="B4" s="11" t="s">
        <v>3</v>
      </c>
      <c r="C4" s="5"/>
      <c r="D4" s="5"/>
      <c r="E4" s="6"/>
      <c r="F4" s="1"/>
    </row>
    <row r="5" spans="1:8" ht="15.75" customHeight="1" thickBot="1" x14ac:dyDescent="0.3">
      <c r="A5" s="21">
        <f>A4</f>
        <v>0</v>
      </c>
      <c r="B5" s="12" t="s">
        <v>4</v>
      </c>
      <c r="C5" s="7"/>
      <c r="D5" s="7"/>
      <c r="E5" s="8"/>
      <c r="F5" s="1"/>
    </row>
    <row r="6" spans="1:8" ht="15.75" customHeight="1" x14ac:dyDescent="0.25">
      <c r="A6" s="20">
        <f>A4+1</f>
        <v>1</v>
      </c>
      <c r="B6" s="5"/>
      <c r="C6" s="5"/>
      <c r="D6" s="5"/>
      <c r="E6" s="6"/>
      <c r="F6" s="1"/>
    </row>
    <row r="7" spans="1:8" ht="15.75" customHeight="1" thickBot="1" x14ac:dyDescent="0.3">
      <c r="A7" s="21">
        <f>A6</f>
        <v>1</v>
      </c>
      <c r="B7" s="3"/>
      <c r="C7" s="3"/>
      <c r="D7" s="3"/>
      <c r="E7" s="4"/>
    </row>
    <row r="8" spans="1:8" ht="15.75" customHeight="1" x14ac:dyDescent="0.25">
      <c r="A8" s="20">
        <f t="shared" ref="A8" si="0">A6+1</f>
        <v>2</v>
      </c>
      <c r="B8" s="9"/>
      <c r="C8" s="9"/>
      <c r="D8" s="9"/>
      <c r="E8" s="10"/>
    </row>
    <row r="9" spans="1:8" ht="15.75" customHeight="1" thickBot="1" x14ac:dyDescent="0.3">
      <c r="A9" s="21">
        <f t="shared" ref="A9:A20" si="1">A8</f>
        <v>2</v>
      </c>
      <c r="B9" s="3"/>
      <c r="C9" s="3"/>
      <c r="D9" s="3"/>
      <c r="E9" s="4"/>
    </row>
    <row r="10" spans="1:8" ht="15.75" customHeight="1" x14ac:dyDescent="0.25">
      <c r="A10" s="20">
        <f t="shared" ref="A10" si="2">A8+1</f>
        <v>3</v>
      </c>
      <c r="B10" s="9"/>
      <c r="C10" s="9"/>
      <c r="D10" s="9"/>
      <c r="E10" s="10"/>
    </row>
    <row r="11" spans="1:8" ht="15.75" customHeight="1" thickBot="1" x14ac:dyDescent="0.3">
      <c r="A11" s="21">
        <f t="shared" ref="A11:A20" si="3">A10</f>
        <v>3</v>
      </c>
      <c r="B11" s="3"/>
      <c r="C11" s="3"/>
      <c r="D11" s="3"/>
      <c r="E11" s="4"/>
    </row>
    <row r="12" spans="1:8" ht="15.75" customHeight="1" x14ac:dyDescent="0.25">
      <c r="A12" s="20">
        <f t="shared" ref="A12" si="4">A10+1</f>
        <v>4</v>
      </c>
      <c r="B12" s="9"/>
      <c r="C12" s="9"/>
      <c r="D12" s="9"/>
      <c r="E12" s="10"/>
    </row>
    <row r="13" spans="1:8" ht="15.75" customHeight="1" thickBot="1" x14ac:dyDescent="0.3">
      <c r="A13" s="21">
        <f t="shared" ref="A13:A20" si="5">A12</f>
        <v>4</v>
      </c>
      <c r="B13" s="3"/>
      <c r="C13" s="3"/>
      <c r="D13" s="3"/>
      <c r="E13" s="4"/>
    </row>
    <row r="14" spans="1:8" ht="15.75" customHeight="1" x14ac:dyDescent="0.25">
      <c r="A14" s="20">
        <f t="shared" ref="A14" si="6">A12+1</f>
        <v>5</v>
      </c>
      <c r="B14" s="9"/>
      <c r="C14" s="9"/>
      <c r="D14" s="9"/>
      <c r="E14" s="10"/>
    </row>
    <row r="15" spans="1:8" ht="15.75" customHeight="1" thickBot="1" x14ac:dyDescent="0.3">
      <c r="A15" s="21">
        <f t="shared" ref="A15:A20" si="7">A14</f>
        <v>5</v>
      </c>
      <c r="B15" s="3"/>
      <c r="C15" s="3"/>
      <c r="D15" s="3"/>
      <c r="E15" s="4"/>
    </row>
    <row r="16" spans="1:8" ht="15.75" customHeight="1" x14ac:dyDescent="0.25">
      <c r="A16" s="20">
        <f t="shared" ref="A16" si="8">A14+1</f>
        <v>6</v>
      </c>
      <c r="B16" s="9"/>
      <c r="C16" s="9"/>
      <c r="D16" s="9"/>
      <c r="E16" s="10"/>
    </row>
    <row r="17" spans="1:5" ht="15.75" customHeight="1" thickBot="1" x14ac:dyDescent="0.3">
      <c r="A17" s="21">
        <f t="shared" ref="A17:A20" si="9">A16</f>
        <v>6</v>
      </c>
      <c r="B17" s="3"/>
      <c r="C17" s="3"/>
      <c r="D17" s="3"/>
      <c r="E17" s="4"/>
    </row>
    <row r="18" spans="1:5" ht="15.75" customHeight="1" x14ac:dyDescent="0.25">
      <c r="A18" s="20">
        <f t="shared" ref="A18" si="10">A16+1</f>
        <v>7</v>
      </c>
      <c r="B18" s="9"/>
      <c r="C18" s="9"/>
      <c r="D18" s="9"/>
      <c r="E18" s="10"/>
    </row>
    <row r="19" spans="1:5" ht="15.75" customHeight="1" thickBot="1" x14ac:dyDescent="0.3">
      <c r="A19" s="21">
        <f t="shared" ref="A19:A20" si="11">A18</f>
        <v>7</v>
      </c>
      <c r="B19" s="3"/>
      <c r="C19" s="3"/>
      <c r="D19" s="3"/>
      <c r="E19" s="4"/>
    </row>
    <row r="20" spans="1:5" ht="15.75" customHeight="1" thickBot="1" x14ac:dyDescent="0.3">
      <c r="A20" s="20">
        <f t="shared" ref="A20:A21" si="12">A18+1</f>
        <v>8</v>
      </c>
      <c r="B20" s="9"/>
      <c r="C20" s="9"/>
      <c r="D20" s="9"/>
      <c r="E20" s="10"/>
    </row>
    <row r="21" spans="1:5" ht="15.75" customHeight="1" thickBot="1" x14ac:dyDescent="0.3">
      <c r="A21" s="20">
        <f t="shared" si="12"/>
        <v>8</v>
      </c>
      <c r="B21" s="3"/>
      <c r="C21" s="3"/>
      <c r="D21" s="3"/>
      <c r="E21" s="4"/>
    </row>
    <row r="22" spans="1:5" ht="15.75" customHeight="1" thickBot="1" x14ac:dyDescent="0.3">
      <c r="A22" s="21">
        <f t="shared" ref="A22:A85" si="13">A21</f>
        <v>8</v>
      </c>
      <c r="B22" s="9"/>
      <c r="C22" s="9"/>
      <c r="D22" s="9"/>
      <c r="E22" s="10"/>
    </row>
    <row r="23" spans="1:5" ht="15.75" customHeight="1" thickBot="1" x14ac:dyDescent="0.3">
      <c r="A23" s="20">
        <f t="shared" ref="A23:A83" si="14">A21+1</f>
        <v>9</v>
      </c>
      <c r="B23" s="3"/>
      <c r="C23" s="3"/>
      <c r="D23" s="3"/>
      <c r="E23" s="4"/>
    </row>
    <row r="24" spans="1:5" ht="15.75" customHeight="1" thickBot="1" x14ac:dyDescent="0.3">
      <c r="A24" s="21">
        <f t="shared" ref="A24:A87" si="15">A23</f>
        <v>9</v>
      </c>
      <c r="B24" s="9"/>
      <c r="C24" s="9"/>
      <c r="D24" s="9"/>
      <c r="E24" s="10"/>
    </row>
    <row r="25" spans="1:5" ht="15.75" customHeight="1" thickBot="1" x14ac:dyDescent="0.3">
      <c r="A25" s="20">
        <f t="shared" ref="A25:A85" si="16">A23+1</f>
        <v>10</v>
      </c>
      <c r="B25" s="3"/>
      <c r="C25" s="3"/>
      <c r="D25" s="3"/>
      <c r="E25" s="4"/>
    </row>
    <row r="26" spans="1:5" ht="15.75" customHeight="1" thickBot="1" x14ac:dyDescent="0.3">
      <c r="A26" s="21">
        <f t="shared" ref="A26:A89" si="17">A25</f>
        <v>10</v>
      </c>
      <c r="B26" s="9"/>
      <c r="C26" s="9"/>
      <c r="D26" s="9"/>
      <c r="E26" s="10"/>
    </row>
    <row r="27" spans="1:5" ht="15.75" customHeight="1" thickBot="1" x14ac:dyDescent="0.3">
      <c r="A27" s="20">
        <f t="shared" ref="A27:A87" si="18">A25+1</f>
        <v>11</v>
      </c>
      <c r="B27" s="3"/>
      <c r="C27" s="3"/>
      <c r="D27" s="3"/>
      <c r="E27" s="4"/>
    </row>
    <row r="28" spans="1:5" ht="15.75" customHeight="1" thickBot="1" x14ac:dyDescent="0.3">
      <c r="A28" s="21">
        <f t="shared" ref="A28:A91" si="19">A27</f>
        <v>11</v>
      </c>
      <c r="B28" s="9"/>
      <c r="C28" s="9"/>
      <c r="D28" s="9"/>
      <c r="E28" s="10"/>
    </row>
    <row r="29" spans="1:5" ht="15.75" customHeight="1" thickBot="1" x14ac:dyDescent="0.3">
      <c r="A29" s="20">
        <f t="shared" ref="A29:A89" si="20">A27+1</f>
        <v>12</v>
      </c>
      <c r="B29" s="3"/>
      <c r="C29" s="3"/>
      <c r="D29" s="3"/>
      <c r="E29" s="4"/>
    </row>
    <row r="30" spans="1:5" ht="16.5" thickBot="1" x14ac:dyDescent="0.3">
      <c r="A30" s="21">
        <f t="shared" ref="A30:A93" si="21">A29</f>
        <v>12</v>
      </c>
      <c r="B30" s="9"/>
      <c r="C30" s="9"/>
      <c r="D30" s="9"/>
      <c r="E30" s="10"/>
    </row>
    <row r="31" spans="1:5" ht="16.5" thickBot="1" x14ac:dyDescent="0.3">
      <c r="A31" s="20">
        <f t="shared" ref="A31:A91" si="22">A29+1</f>
        <v>13</v>
      </c>
      <c r="B31" s="3"/>
      <c r="C31" s="3"/>
      <c r="D31" s="3"/>
      <c r="E31" s="4"/>
    </row>
    <row r="32" spans="1:5" ht="16.5" thickBot="1" x14ac:dyDescent="0.3">
      <c r="A32" s="21">
        <f t="shared" ref="A32:A95" si="23">A31</f>
        <v>13</v>
      </c>
      <c r="B32" s="9"/>
      <c r="C32" s="9"/>
      <c r="D32" s="9"/>
      <c r="E32" s="10"/>
    </row>
    <row r="33" spans="1:5" ht="16.5" thickBot="1" x14ac:dyDescent="0.3">
      <c r="A33" s="20">
        <f t="shared" ref="A33:A93" si="24">A31+1</f>
        <v>14</v>
      </c>
      <c r="B33" s="3"/>
      <c r="C33" s="3"/>
      <c r="D33" s="3"/>
      <c r="E33" s="4"/>
    </row>
    <row r="34" spans="1:5" ht="16.5" thickBot="1" x14ac:dyDescent="0.3">
      <c r="A34" s="21">
        <f t="shared" ref="A34:A97" si="25">A33</f>
        <v>14</v>
      </c>
      <c r="B34" s="9"/>
      <c r="C34" s="9"/>
      <c r="D34" s="9"/>
      <c r="E34" s="10"/>
    </row>
    <row r="35" spans="1:5" ht="16.5" thickBot="1" x14ac:dyDescent="0.3">
      <c r="A35" s="20">
        <f t="shared" ref="A35:A96" si="26">A33+1</f>
        <v>15</v>
      </c>
      <c r="B35" s="3"/>
      <c r="C35" s="3"/>
      <c r="D35" s="3"/>
      <c r="E35" s="4"/>
    </row>
    <row r="36" spans="1:5" ht="15.75" x14ac:dyDescent="0.25">
      <c r="A36" s="20">
        <f t="shared" si="26"/>
        <v>15</v>
      </c>
      <c r="B36" s="9"/>
      <c r="C36" s="9"/>
      <c r="D36" s="9"/>
      <c r="E36" s="10"/>
    </row>
    <row r="37" spans="1:5" ht="16.5" thickBot="1" x14ac:dyDescent="0.3">
      <c r="A37" s="21">
        <f t="shared" ref="A37:A100" si="27">A36</f>
        <v>15</v>
      </c>
      <c r="B37" s="3"/>
      <c r="C37" s="3"/>
      <c r="D37" s="3"/>
      <c r="E37" s="4"/>
    </row>
    <row r="38" spans="1:5" ht="16.5" thickBot="1" x14ac:dyDescent="0.3">
      <c r="A38" s="20">
        <f t="shared" si="14"/>
        <v>16</v>
      </c>
      <c r="B38" s="9"/>
      <c r="C38" s="9"/>
      <c r="D38" s="9"/>
      <c r="E38" s="10"/>
    </row>
    <row r="39" spans="1:5" ht="16.5" thickBot="1" x14ac:dyDescent="0.3">
      <c r="A39" s="21">
        <f t="shared" si="15"/>
        <v>16</v>
      </c>
      <c r="B39" s="9"/>
      <c r="C39" s="9"/>
      <c r="D39" s="9"/>
      <c r="E39" s="10"/>
    </row>
    <row r="40" spans="1:5" ht="16.5" thickBot="1" x14ac:dyDescent="0.3">
      <c r="A40" s="20">
        <f t="shared" si="16"/>
        <v>17</v>
      </c>
      <c r="B40" s="3"/>
      <c r="C40" s="3"/>
      <c r="D40" s="3"/>
      <c r="E40" s="4"/>
    </row>
    <row r="41" spans="1:5" ht="16.5" thickBot="1" x14ac:dyDescent="0.3">
      <c r="A41" s="21">
        <f t="shared" si="17"/>
        <v>17</v>
      </c>
      <c r="B41" s="9"/>
      <c r="C41" s="9"/>
      <c r="D41" s="9"/>
      <c r="E41" s="10"/>
    </row>
    <row r="42" spans="1:5" ht="16.5" thickBot="1" x14ac:dyDescent="0.3">
      <c r="A42" s="20">
        <f t="shared" si="18"/>
        <v>18</v>
      </c>
      <c r="B42" s="3"/>
      <c r="C42" s="3"/>
      <c r="D42" s="3"/>
      <c r="E42" s="4"/>
    </row>
    <row r="43" spans="1:5" ht="16.5" thickBot="1" x14ac:dyDescent="0.3">
      <c r="A43" s="21">
        <f t="shared" si="19"/>
        <v>18</v>
      </c>
      <c r="B43" s="9"/>
      <c r="C43" s="9"/>
      <c r="D43" s="9"/>
      <c r="E43" s="10"/>
    </row>
    <row r="44" spans="1:5" ht="16.5" thickBot="1" x14ac:dyDescent="0.3">
      <c r="A44" s="20">
        <f t="shared" si="20"/>
        <v>19</v>
      </c>
      <c r="B44" s="3"/>
      <c r="C44" s="3"/>
      <c r="D44" s="3"/>
      <c r="E44" s="4"/>
    </row>
    <row r="45" spans="1:5" ht="16.5" thickBot="1" x14ac:dyDescent="0.3">
      <c r="A45" s="21">
        <f t="shared" si="21"/>
        <v>19</v>
      </c>
      <c r="B45" s="9"/>
      <c r="C45" s="9"/>
      <c r="D45" s="9"/>
      <c r="E45" s="10"/>
    </row>
    <row r="46" spans="1:5" ht="16.5" thickBot="1" x14ac:dyDescent="0.3">
      <c r="A46" s="20">
        <f t="shared" si="22"/>
        <v>20</v>
      </c>
      <c r="B46" s="3"/>
      <c r="C46" s="3"/>
      <c r="D46" s="3"/>
      <c r="E46" s="4"/>
    </row>
    <row r="47" spans="1:5" ht="16.5" thickBot="1" x14ac:dyDescent="0.3">
      <c r="A47" s="21">
        <f t="shared" si="23"/>
        <v>20</v>
      </c>
      <c r="B47" s="9"/>
      <c r="C47" s="9"/>
      <c r="D47" s="9"/>
      <c r="E47" s="10"/>
    </row>
    <row r="48" spans="1:5" ht="16.5" thickBot="1" x14ac:dyDescent="0.3">
      <c r="A48" s="20">
        <f t="shared" si="24"/>
        <v>21</v>
      </c>
      <c r="B48" s="3"/>
      <c r="C48" s="3"/>
      <c r="D48" s="3"/>
      <c r="E48" s="4"/>
    </row>
    <row r="49" spans="1:5" ht="16.5" thickBot="1" x14ac:dyDescent="0.3">
      <c r="A49" s="21">
        <f t="shared" si="25"/>
        <v>21</v>
      </c>
      <c r="B49" s="9"/>
      <c r="C49" s="9"/>
      <c r="D49" s="9"/>
      <c r="E49" s="10"/>
    </row>
    <row r="50" spans="1:5" ht="16.5" thickBot="1" x14ac:dyDescent="0.3">
      <c r="A50" s="20">
        <f t="shared" si="26"/>
        <v>22</v>
      </c>
      <c r="B50" s="3"/>
      <c r="C50" s="3"/>
      <c r="D50" s="3"/>
      <c r="E50" s="4"/>
    </row>
    <row r="51" spans="1:5" ht="15.75" x14ac:dyDescent="0.25">
      <c r="A51" s="20">
        <f t="shared" si="26"/>
        <v>22</v>
      </c>
      <c r="B51" s="9"/>
      <c r="C51" s="9"/>
      <c r="D51" s="9"/>
      <c r="E51" s="10"/>
    </row>
    <row r="52" spans="1:5" ht="16.5" thickBot="1" x14ac:dyDescent="0.3">
      <c r="A52" s="21">
        <f t="shared" ref="A52:A115" si="28">A51</f>
        <v>22</v>
      </c>
      <c r="B52" s="3"/>
      <c r="C52" s="3"/>
      <c r="D52" s="3"/>
      <c r="E52" s="4"/>
    </row>
    <row r="53" spans="1:5" ht="16.5" thickBot="1" x14ac:dyDescent="0.3">
      <c r="A53" s="20">
        <f t="shared" si="14"/>
        <v>23</v>
      </c>
      <c r="B53" s="9"/>
      <c r="C53" s="9"/>
      <c r="D53" s="9"/>
      <c r="E53" s="10"/>
    </row>
    <row r="54" spans="1:5" ht="16.5" thickBot="1" x14ac:dyDescent="0.3">
      <c r="A54" s="21">
        <f t="shared" si="15"/>
        <v>23</v>
      </c>
      <c r="B54" s="9"/>
      <c r="C54" s="9"/>
      <c r="D54" s="9"/>
      <c r="E54" s="10"/>
    </row>
    <row r="55" spans="1:5" ht="16.5" thickBot="1" x14ac:dyDescent="0.3">
      <c r="A55" s="20">
        <f t="shared" si="16"/>
        <v>24</v>
      </c>
      <c r="B55" s="3"/>
      <c r="C55" s="3"/>
      <c r="D55" s="3"/>
      <c r="E55" s="4"/>
    </row>
    <row r="56" spans="1:5" ht="16.5" thickBot="1" x14ac:dyDescent="0.3">
      <c r="A56" s="21">
        <f t="shared" si="17"/>
        <v>24</v>
      </c>
      <c r="B56" s="9"/>
      <c r="C56" s="9"/>
      <c r="D56" s="9"/>
      <c r="E56" s="10"/>
    </row>
    <row r="57" spans="1:5" ht="16.5" thickBot="1" x14ac:dyDescent="0.3">
      <c r="A57" s="20">
        <f t="shared" si="18"/>
        <v>25</v>
      </c>
      <c r="B57" s="3"/>
      <c r="C57" s="3"/>
      <c r="D57" s="3"/>
      <c r="E57" s="4"/>
    </row>
    <row r="58" spans="1:5" ht="16.5" thickBot="1" x14ac:dyDescent="0.3">
      <c r="A58" s="21">
        <f t="shared" si="19"/>
        <v>25</v>
      </c>
      <c r="B58" s="9"/>
      <c r="C58" s="9"/>
      <c r="D58" s="9"/>
      <c r="E58" s="10"/>
    </row>
    <row r="59" spans="1:5" ht="16.5" thickBot="1" x14ac:dyDescent="0.3">
      <c r="A59" s="20">
        <f t="shared" si="20"/>
        <v>26</v>
      </c>
      <c r="B59" s="3"/>
      <c r="C59" s="3"/>
      <c r="D59" s="3"/>
      <c r="E59" s="4"/>
    </row>
    <row r="60" spans="1:5" ht="16.5" thickBot="1" x14ac:dyDescent="0.3">
      <c r="A60" s="21">
        <f t="shared" si="21"/>
        <v>26</v>
      </c>
      <c r="B60" s="9"/>
      <c r="C60" s="9"/>
      <c r="D60" s="9"/>
      <c r="E60" s="10"/>
    </row>
    <row r="61" spans="1:5" ht="16.5" thickBot="1" x14ac:dyDescent="0.3">
      <c r="A61" s="20">
        <f t="shared" si="22"/>
        <v>27</v>
      </c>
      <c r="B61" s="3"/>
      <c r="C61" s="3"/>
      <c r="D61" s="3"/>
      <c r="E61" s="4"/>
    </row>
    <row r="62" spans="1:5" ht="16.5" thickBot="1" x14ac:dyDescent="0.3">
      <c r="A62" s="21">
        <f t="shared" si="23"/>
        <v>27</v>
      </c>
      <c r="B62" s="9"/>
      <c r="C62" s="9"/>
      <c r="D62" s="9"/>
      <c r="E62" s="10"/>
    </row>
    <row r="63" spans="1:5" ht="16.5" thickBot="1" x14ac:dyDescent="0.3">
      <c r="A63" s="20">
        <f t="shared" si="24"/>
        <v>28</v>
      </c>
      <c r="B63" s="3"/>
      <c r="C63" s="3"/>
      <c r="D63" s="3"/>
      <c r="E63" s="4"/>
    </row>
    <row r="64" spans="1:5" ht="16.5" thickBot="1" x14ac:dyDescent="0.3">
      <c r="A64" s="21">
        <f t="shared" si="25"/>
        <v>28</v>
      </c>
      <c r="B64" s="9"/>
      <c r="C64" s="9"/>
      <c r="D64" s="9"/>
      <c r="E64" s="10"/>
    </row>
    <row r="65" spans="1:5" ht="16.5" thickBot="1" x14ac:dyDescent="0.3">
      <c r="A65" s="20">
        <f t="shared" si="26"/>
        <v>29</v>
      </c>
      <c r="B65" s="3"/>
      <c r="C65" s="3"/>
      <c r="D65" s="3"/>
      <c r="E65" s="4"/>
    </row>
    <row r="66" spans="1:5" ht="15.75" x14ac:dyDescent="0.25">
      <c r="A66" s="20">
        <f t="shared" si="26"/>
        <v>29</v>
      </c>
      <c r="B66" s="9"/>
      <c r="C66" s="9"/>
      <c r="D66" s="9"/>
      <c r="E66" s="10"/>
    </row>
    <row r="67" spans="1:5" ht="16.5" thickBot="1" x14ac:dyDescent="0.3">
      <c r="A67" s="21">
        <f t="shared" ref="A67:A130" si="29">A66</f>
        <v>29</v>
      </c>
      <c r="B67" s="3"/>
      <c r="C67" s="3"/>
      <c r="D67" s="3"/>
      <c r="E67" s="4"/>
    </row>
    <row r="68" spans="1:5" ht="16.5" thickBot="1" x14ac:dyDescent="0.3">
      <c r="A68" s="20">
        <f t="shared" si="14"/>
        <v>30</v>
      </c>
      <c r="B68" s="9"/>
      <c r="C68" s="9"/>
      <c r="D68" s="9"/>
      <c r="E68" s="10"/>
    </row>
    <row r="69" spans="1:5" ht="16.5" thickBot="1" x14ac:dyDescent="0.3">
      <c r="A69" s="21">
        <f t="shared" si="15"/>
        <v>30</v>
      </c>
      <c r="B69" s="9"/>
      <c r="C69" s="9"/>
      <c r="D69" s="9"/>
      <c r="E69" s="10"/>
    </row>
    <row r="70" spans="1:5" ht="16.5" thickBot="1" x14ac:dyDescent="0.3">
      <c r="A70" s="20">
        <f t="shared" si="16"/>
        <v>31</v>
      </c>
      <c r="B70" s="3"/>
      <c r="C70" s="3"/>
      <c r="D70" s="3"/>
      <c r="E70" s="4"/>
    </row>
    <row r="71" spans="1:5" ht="16.5" thickBot="1" x14ac:dyDescent="0.3">
      <c r="A71" s="21">
        <f t="shared" si="17"/>
        <v>31</v>
      </c>
      <c r="B71" s="9"/>
      <c r="C71" s="9"/>
      <c r="D71" s="9"/>
      <c r="E71" s="10"/>
    </row>
    <row r="72" spans="1:5" ht="16.5" thickBot="1" x14ac:dyDescent="0.3">
      <c r="A72" s="20">
        <f t="shared" si="18"/>
        <v>32</v>
      </c>
      <c r="B72" s="3"/>
      <c r="C72" s="3"/>
      <c r="D72" s="3"/>
      <c r="E72" s="4"/>
    </row>
    <row r="73" spans="1:5" ht="16.5" thickBot="1" x14ac:dyDescent="0.3">
      <c r="A73" s="21">
        <f t="shared" si="19"/>
        <v>32</v>
      </c>
      <c r="B73" s="9"/>
      <c r="C73" s="9"/>
      <c r="D73" s="9"/>
      <c r="E73" s="10"/>
    </row>
    <row r="74" spans="1:5" ht="16.5" thickBot="1" x14ac:dyDescent="0.3">
      <c r="A74" s="20">
        <f t="shared" si="20"/>
        <v>33</v>
      </c>
      <c r="B74" s="3"/>
      <c r="C74" s="3"/>
      <c r="D74" s="3"/>
      <c r="E74" s="4"/>
    </row>
    <row r="75" spans="1:5" ht="16.5" thickBot="1" x14ac:dyDescent="0.3">
      <c r="A75" s="21">
        <f t="shared" si="21"/>
        <v>33</v>
      </c>
      <c r="B75" s="9"/>
      <c r="C75" s="9"/>
      <c r="D75" s="9"/>
      <c r="E75" s="10"/>
    </row>
    <row r="76" spans="1:5" ht="16.5" thickBot="1" x14ac:dyDescent="0.3">
      <c r="A76" s="20">
        <f t="shared" si="22"/>
        <v>34</v>
      </c>
      <c r="B76" s="3"/>
      <c r="C76" s="3"/>
      <c r="D76" s="3"/>
      <c r="E76" s="4"/>
    </row>
    <row r="77" spans="1:5" ht="16.5" thickBot="1" x14ac:dyDescent="0.3">
      <c r="A77" s="21">
        <f t="shared" si="23"/>
        <v>34</v>
      </c>
      <c r="B77" s="9"/>
      <c r="C77" s="9"/>
      <c r="D77" s="9"/>
      <c r="E77" s="10"/>
    </row>
    <row r="78" spans="1:5" ht="16.5" thickBot="1" x14ac:dyDescent="0.3">
      <c r="A78" s="20">
        <f t="shared" si="24"/>
        <v>35</v>
      </c>
      <c r="B78" s="3"/>
      <c r="C78" s="3"/>
      <c r="D78" s="3"/>
      <c r="E78" s="4"/>
    </row>
    <row r="79" spans="1:5" ht="16.5" thickBot="1" x14ac:dyDescent="0.3">
      <c r="A79" s="21">
        <f t="shared" si="25"/>
        <v>35</v>
      </c>
      <c r="B79" s="9"/>
      <c r="C79" s="9"/>
      <c r="D79" s="9"/>
      <c r="E79" s="10"/>
    </row>
    <row r="80" spans="1:5" ht="16.5" thickBot="1" x14ac:dyDescent="0.3">
      <c r="A80" s="20">
        <f t="shared" si="26"/>
        <v>36</v>
      </c>
      <c r="B80" s="3"/>
      <c r="C80" s="3"/>
      <c r="D80" s="3"/>
      <c r="E80" s="4"/>
    </row>
    <row r="81" spans="1:5" ht="15.75" x14ac:dyDescent="0.25">
      <c r="A81" s="20">
        <f t="shared" si="26"/>
        <v>36</v>
      </c>
      <c r="B81" s="9"/>
      <c r="C81" s="9"/>
      <c r="D81" s="9"/>
      <c r="E81" s="10"/>
    </row>
    <row r="82" spans="1:5" ht="16.5" thickBot="1" x14ac:dyDescent="0.3">
      <c r="A82" s="21">
        <f t="shared" ref="A82:A145" si="30">A81</f>
        <v>36</v>
      </c>
      <c r="B82" s="3"/>
      <c r="C82" s="3"/>
      <c r="D82" s="3"/>
      <c r="E82" s="4"/>
    </row>
    <row r="83" spans="1:5" ht="16.5" thickBot="1" x14ac:dyDescent="0.3">
      <c r="A83" s="20">
        <f t="shared" si="14"/>
        <v>37</v>
      </c>
      <c r="B83" s="9"/>
      <c r="C83" s="9"/>
      <c r="D83" s="9"/>
      <c r="E83" s="10"/>
    </row>
    <row r="84" spans="1:5" ht="16.5" thickBot="1" x14ac:dyDescent="0.3">
      <c r="A84" s="21">
        <f t="shared" si="15"/>
        <v>37</v>
      </c>
      <c r="B84" s="9"/>
      <c r="C84" s="9"/>
      <c r="D84" s="9"/>
      <c r="E84" s="10"/>
    </row>
    <row r="85" spans="1:5" ht="16.5" thickBot="1" x14ac:dyDescent="0.3">
      <c r="A85" s="20">
        <f t="shared" si="16"/>
        <v>38</v>
      </c>
      <c r="B85" s="3"/>
      <c r="C85" s="3"/>
      <c r="D85" s="3"/>
      <c r="E85" s="4"/>
    </row>
    <row r="86" spans="1:5" ht="16.5" thickBot="1" x14ac:dyDescent="0.3">
      <c r="A86" s="21">
        <f t="shared" si="17"/>
        <v>38</v>
      </c>
      <c r="B86" s="9"/>
      <c r="C86" s="9"/>
      <c r="D86" s="9"/>
      <c r="E86" s="10"/>
    </row>
    <row r="87" spans="1:5" ht="16.5" thickBot="1" x14ac:dyDescent="0.3">
      <c r="A87" s="20">
        <f t="shared" si="18"/>
        <v>39</v>
      </c>
      <c r="B87" s="3"/>
      <c r="C87" s="3"/>
      <c r="D87" s="3"/>
      <c r="E87" s="4"/>
    </row>
    <row r="88" spans="1:5" ht="16.5" thickBot="1" x14ac:dyDescent="0.3">
      <c r="A88" s="21">
        <f t="shared" si="19"/>
        <v>39</v>
      </c>
      <c r="B88" s="9"/>
      <c r="C88" s="9"/>
      <c r="D88" s="9"/>
      <c r="E88" s="10"/>
    </row>
    <row r="89" spans="1:5" ht="16.5" thickBot="1" x14ac:dyDescent="0.3">
      <c r="A89" s="20">
        <f t="shared" si="20"/>
        <v>40</v>
      </c>
      <c r="B89" s="3"/>
      <c r="C89" s="3"/>
      <c r="D89" s="3"/>
      <c r="E89" s="4"/>
    </row>
    <row r="90" spans="1:5" ht="16.5" thickBot="1" x14ac:dyDescent="0.3">
      <c r="A90" s="21">
        <f t="shared" si="21"/>
        <v>40</v>
      </c>
      <c r="B90" s="9"/>
      <c r="C90" s="9"/>
      <c r="D90" s="9"/>
      <c r="E90" s="10"/>
    </row>
    <row r="91" spans="1:5" ht="16.5" thickBot="1" x14ac:dyDescent="0.3">
      <c r="A91" s="20">
        <f t="shared" si="22"/>
        <v>41</v>
      </c>
      <c r="B91" s="3"/>
      <c r="C91" s="3"/>
      <c r="D91" s="3"/>
      <c r="E91" s="4"/>
    </row>
    <row r="92" spans="1:5" ht="16.5" thickBot="1" x14ac:dyDescent="0.3">
      <c r="A92" s="21">
        <f t="shared" si="23"/>
        <v>41</v>
      </c>
      <c r="B92" s="9"/>
      <c r="C92" s="9"/>
      <c r="D92" s="9"/>
      <c r="E92" s="10"/>
    </row>
    <row r="93" spans="1:5" ht="16.5" thickBot="1" x14ac:dyDescent="0.3">
      <c r="A93" s="20">
        <f t="shared" si="24"/>
        <v>42</v>
      </c>
      <c r="B93" s="3"/>
      <c r="C93" s="3"/>
      <c r="D93" s="3"/>
      <c r="E93" s="4"/>
    </row>
    <row r="94" spans="1:5" ht="16.5" thickBot="1" x14ac:dyDescent="0.3">
      <c r="A94" s="21">
        <f t="shared" si="25"/>
        <v>42</v>
      </c>
      <c r="B94" s="9"/>
      <c r="C94" s="9"/>
      <c r="D94" s="9"/>
      <c r="E94" s="10"/>
    </row>
    <row r="95" spans="1:5" ht="16.5" thickBot="1" x14ac:dyDescent="0.3">
      <c r="A95" s="20">
        <f t="shared" si="26"/>
        <v>43</v>
      </c>
      <c r="B95" s="3"/>
      <c r="C95" s="3"/>
      <c r="D95" s="3"/>
      <c r="E95" s="4"/>
    </row>
    <row r="96" spans="1:5" ht="15.75" x14ac:dyDescent="0.25">
      <c r="A96" s="20">
        <f t="shared" si="26"/>
        <v>43</v>
      </c>
      <c r="B96" s="9"/>
      <c r="C96" s="9"/>
      <c r="D96" s="9"/>
      <c r="E96" s="10"/>
    </row>
    <row r="97" spans="1:5" ht="16.5" thickBot="1" x14ac:dyDescent="0.3">
      <c r="A97" s="21">
        <f t="shared" ref="A97:A160" si="31">A96</f>
        <v>43</v>
      </c>
      <c r="B97" s="3"/>
      <c r="C97" s="3"/>
      <c r="D97" s="3"/>
      <c r="E97" s="4"/>
    </row>
    <row r="98" spans="1:5" ht="16.5" thickBot="1" x14ac:dyDescent="0.3">
      <c r="A98" s="20">
        <f t="shared" ref="A98:A158" si="32">A96+1</f>
        <v>44</v>
      </c>
      <c r="B98" s="9"/>
      <c r="C98" s="9"/>
      <c r="D98" s="9"/>
      <c r="E98" s="10"/>
    </row>
    <row r="99" spans="1:5" ht="16.5" thickBot="1" x14ac:dyDescent="0.3">
      <c r="A99" s="21">
        <f t="shared" ref="A99:A162" si="33">A98</f>
        <v>44</v>
      </c>
      <c r="B99" s="9"/>
      <c r="C99" s="9"/>
      <c r="D99" s="9"/>
      <c r="E99" s="10"/>
    </row>
    <row r="100" spans="1:5" ht="16.5" thickBot="1" x14ac:dyDescent="0.3">
      <c r="A100" s="20">
        <f t="shared" ref="A100:A160" si="34">A98+1</f>
        <v>45</v>
      </c>
      <c r="B100" s="3"/>
      <c r="C100" s="3"/>
      <c r="D100" s="3"/>
      <c r="E100" s="4"/>
    </row>
    <row r="101" spans="1:5" ht="16.5" thickBot="1" x14ac:dyDescent="0.3">
      <c r="A101" s="21">
        <f t="shared" ref="A101:A164" si="35">A100</f>
        <v>45</v>
      </c>
      <c r="B101" s="9"/>
      <c r="C101" s="9"/>
      <c r="D101" s="9"/>
      <c r="E101" s="10"/>
    </row>
    <row r="102" spans="1:5" ht="16.5" thickBot="1" x14ac:dyDescent="0.3">
      <c r="A102" s="20">
        <f t="shared" ref="A102:A162" si="36">A100+1</f>
        <v>46</v>
      </c>
      <c r="B102" s="3"/>
      <c r="C102" s="3"/>
      <c r="D102" s="3"/>
      <c r="E102" s="4"/>
    </row>
    <row r="103" spans="1:5" ht="16.5" thickBot="1" x14ac:dyDescent="0.3">
      <c r="A103" s="21">
        <f t="shared" ref="A103:A166" si="37">A102</f>
        <v>46</v>
      </c>
      <c r="B103" s="9"/>
      <c r="C103" s="9"/>
      <c r="D103" s="9"/>
      <c r="E103" s="10"/>
    </row>
    <row r="104" spans="1:5" ht="16.5" thickBot="1" x14ac:dyDescent="0.3">
      <c r="A104" s="20">
        <f t="shared" ref="A104:A164" si="38">A102+1</f>
        <v>47</v>
      </c>
      <c r="B104" s="3"/>
      <c r="C104" s="3"/>
      <c r="D104" s="3"/>
      <c r="E104" s="4"/>
    </row>
    <row r="105" spans="1:5" ht="16.5" thickBot="1" x14ac:dyDescent="0.3">
      <c r="A105" s="21">
        <f t="shared" ref="A105:A168" si="39">A104</f>
        <v>47</v>
      </c>
      <c r="B105" s="9"/>
      <c r="C105" s="9"/>
      <c r="D105" s="9"/>
      <c r="E105" s="10"/>
    </row>
    <row r="106" spans="1:5" ht="16.5" thickBot="1" x14ac:dyDescent="0.3">
      <c r="A106" s="20">
        <f t="shared" ref="A106:A166" si="40">A104+1</f>
        <v>48</v>
      </c>
      <c r="B106" s="3"/>
      <c r="C106" s="3"/>
      <c r="D106" s="3"/>
      <c r="E106" s="4"/>
    </row>
    <row r="107" spans="1:5" ht="16.5" thickBot="1" x14ac:dyDescent="0.3">
      <c r="A107" s="21">
        <f t="shared" ref="A107:A170" si="41">A106</f>
        <v>48</v>
      </c>
      <c r="B107" s="9"/>
      <c r="C107" s="9"/>
      <c r="D107" s="9"/>
      <c r="E107" s="10"/>
    </row>
    <row r="108" spans="1:5" ht="16.5" thickBot="1" x14ac:dyDescent="0.3">
      <c r="A108" s="20">
        <f t="shared" ref="A108:A168" si="42">A106+1</f>
        <v>49</v>
      </c>
      <c r="B108" s="3"/>
      <c r="C108" s="3"/>
      <c r="D108" s="3"/>
      <c r="E108" s="4"/>
    </row>
    <row r="109" spans="1:5" ht="16.5" thickBot="1" x14ac:dyDescent="0.3">
      <c r="A109" s="21">
        <f t="shared" ref="A109:A172" si="43">A108</f>
        <v>49</v>
      </c>
      <c r="B109" s="9"/>
      <c r="C109" s="9"/>
      <c r="D109" s="9"/>
      <c r="E109" s="10"/>
    </row>
    <row r="110" spans="1:5" ht="16.5" thickBot="1" x14ac:dyDescent="0.3">
      <c r="A110" s="20">
        <f t="shared" ref="A110:A171" si="44">A108+1</f>
        <v>50</v>
      </c>
      <c r="B110" s="3"/>
      <c r="C110" s="3"/>
      <c r="D110" s="3"/>
      <c r="E110" s="4"/>
    </row>
    <row r="111" spans="1:5" ht="15.75" x14ac:dyDescent="0.25">
      <c r="A111" s="20">
        <f t="shared" si="44"/>
        <v>50</v>
      </c>
      <c r="B111" s="9"/>
      <c r="C111" s="9"/>
      <c r="D111" s="9"/>
      <c r="E111" s="10"/>
    </row>
    <row r="112" spans="1:5" ht="16.5" thickBot="1" x14ac:dyDescent="0.3">
      <c r="A112" s="21">
        <f t="shared" ref="A112:A175" si="45">A111</f>
        <v>50</v>
      </c>
      <c r="B112" s="3"/>
      <c r="C112" s="3"/>
      <c r="D112" s="3"/>
      <c r="E112" s="4"/>
    </row>
    <row r="113" spans="1:5" ht="16.5" thickBot="1" x14ac:dyDescent="0.3">
      <c r="A113" s="20">
        <f t="shared" si="32"/>
        <v>51</v>
      </c>
      <c r="B113" s="9"/>
      <c r="C113" s="9"/>
      <c r="D113" s="9"/>
      <c r="E113" s="10"/>
    </row>
    <row r="114" spans="1:5" ht="16.5" thickBot="1" x14ac:dyDescent="0.3">
      <c r="A114" s="21">
        <f t="shared" si="33"/>
        <v>51</v>
      </c>
      <c r="B114" s="9"/>
      <c r="C114" s="9"/>
      <c r="D114" s="9"/>
      <c r="E114" s="10"/>
    </row>
    <row r="115" spans="1:5" ht="16.5" thickBot="1" x14ac:dyDescent="0.3">
      <c r="A115" s="20">
        <f t="shared" si="34"/>
        <v>52</v>
      </c>
      <c r="B115" s="3"/>
      <c r="C115" s="3"/>
      <c r="D115" s="3"/>
      <c r="E115" s="4"/>
    </row>
    <row r="116" spans="1:5" ht="16.5" thickBot="1" x14ac:dyDescent="0.3">
      <c r="A116" s="21">
        <f t="shared" si="35"/>
        <v>52</v>
      </c>
      <c r="B116" s="9"/>
      <c r="C116" s="9"/>
      <c r="D116" s="9"/>
      <c r="E116" s="10"/>
    </row>
    <row r="117" spans="1:5" ht="16.5" thickBot="1" x14ac:dyDescent="0.3">
      <c r="A117" s="20">
        <f t="shared" si="36"/>
        <v>53</v>
      </c>
      <c r="B117" s="3"/>
      <c r="C117" s="3"/>
      <c r="D117" s="3"/>
      <c r="E117" s="4"/>
    </row>
    <row r="118" spans="1:5" ht="16.5" thickBot="1" x14ac:dyDescent="0.3">
      <c r="A118" s="21">
        <f t="shared" si="37"/>
        <v>53</v>
      </c>
      <c r="B118" s="9"/>
      <c r="C118" s="9"/>
      <c r="D118" s="9"/>
      <c r="E118" s="10"/>
    </row>
    <row r="119" spans="1:5" ht="16.5" thickBot="1" x14ac:dyDescent="0.3">
      <c r="A119" s="20">
        <f t="shared" si="38"/>
        <v>54</v>
      </c>
      <c r="B119" s="3"/>
      <c r="C119" s="3"/>
      <c r="D119" s="3"/>
      <c r="E119" s="4"/>
    </row>
    <row r="120" spans="1:5" ht="16.5" thickBot="1" x14ac:dyDescent="0.3">
      <c r="A120" s="21">
        <f t="shared" si="39"/>
        <v>54</v>
      </c>
      <c r="B120" s="9"/>
      <c r="C120" s="9"/>
      <c r="D120" s="9"/>
      <c r="E120" s="10"/>
    </row>
    <row r="121" spans="1:5" ht="16.5" thickBot="1" x14ac:dyDescent="0.3">
      <c r="A121" s="20">
        <f t="shared" si="40"/>
        <v>55</v>
      </c>
      <c r="B121" s="3"/>
      <c r="C121" s="3"/>
      <c r="D121" s="3"/>
      <c r="E121" s="4"/>
    </row>
    <row r="122" spans="1:5" ht="16.5" thickBot="1" x14ac:dyDescent="0.3">
      <c r="A122" s="21">
        <f t="shared" si="41"/>
        <v>55</v>
      </c>
      <c r="B122" s="9"/>
      <c r="C122" s="9"/>
      <c r="D122" s="9"/>
      <c r="E122" s="10"/>
    </row>
    <row r="123" spans="1:5" ht="16.5" thickBot="1" x14ac:dyDescent="0.3">
      <c r="A123" s="20">
        <f t="shared" si="42"/>
        <v>56</v>
      </c>
      <c r="B123" s="3"/>
      <c r="C123" s="3"/>
      <c r="D123" s="3"/>
      <c r="E123" s="4"/>
    </row>
    <row r="124" spans="1:5" ht="16.5" thickBot="1" x14ac:dyDescent="0.3">
      <c r="A124" s="21">
        <f t="shared" si="43"/>
        <v>56</v>
      </c>
      <c r="B124" s="9"/>
      <c r="C124" s="9"/>
      <c r="D124" s="9"/>
      <c r="E124" s="10"/>
    </row>
    <row r="125" spans="1:5" ht="16.5" thickBot="1" x14ac:dyDescent="0.3">
      <c r="A125" s="20">
        <f t="shared" si="44"/>
        <v>57</v>
      </c>
      <c r="B125" s="3"/>
      <c r="C125" s="3"/>
      <c r="D125" s="3"/>
      <c r="E125" s="4"/>
    </row>
    <row r="126" spans="1:5" ht="15.75" x14ac:dyDescent="0.25">
      <c r="A126" s="20">
        <f t="shared" si="44"/>
        <v>57</v>
      </c>
      <c r="B126" s="9"/>
      <c r="C126" s="9"/>
      <c r="D126" s="9"/>
      <c r="E126" s="10"/>
    </row>
    <row r="127" spans="1:5" ht="16.5" thickBot="1" x14ac:dyDescent="0.3">
      <c r="A127" s="21">
        <f t="shared" ref="A127:A190" si="46">A126</f>
        <v>57</v>
      </c>
      <c r="B127" s="3"/>
      <c r="C127" s="3"/>
      <c r="D127" s="3"/>
      <c r="E127" s="4"/>
    </row>
    <row r="128" spans="1:5" ht="16.5" thickBot="1" x14ac:dyDescent="0.3">
      <c r="A128" s="20">
        <f t="shared" si="32"/>
        <v>58</v>
      </c>
      <c r="B128" s="9"/>
      <c r="C128" s="9"/>
      <c r="D128" s="9"/>
      <c r="E128" s="10"/>
    </row>
    <row r="129" spans="1:5" ht="16.5" thickBot="1" x14ac:dyDescent="0.3">
      <c r="A129" s="21">
        <f t="shared" si="33"/>
        <v>58</v>
      </c>
      <c r="B129" s="9"/>
      <c r="C129" s="9"/>
      <c r="D129" s="9"/>
      <c r="E129" s="10"/>
    </row>
    <row r="130" spans="1:5" ht="16.5" thickBot="1" x14ac:dyDescent="0.3">
      <c r="A130" s="20">
        <f t="shared" si="34"/>
        <v>59</v>
      </c>
      <c r="B130" s="3"/>
      <c r="C130" s="3"/>
      <c r="D130" s="3"/>
      <c r="E130" s="4"/>
    </row>
    <row r="131" spans="1:5" ht="16.5" thickBot="1" x14ac:dyDescent="0.3">
      <c r="A131" s="21">
        <f t="shared" si="35"/>
        <v>59</v>
      </c>
      <c r="B131" s="9"/>
      <c r="C131" s="9"/>
      <c r="D131" s="9"/>
      <c r="E131" s="10"/>
    </row>
    <row r="132" spans="1:5" ht="16.5" thickBot="1" x14ac:dyDescent="0.3">
      <c r="A132" s="20">
        <f t="shared" si="36"/>
        <v>60</v>
      </c>
      <c r="B132" s="3"/>
      <c r="C132" s="3"/>
      <c r="D132" s="3"/>
      <c r="E132" s="4"/>
    </row>
    <row r="133" spans="1:5" ht="16.5" thickBot="1" x14ac:dyDescent="0.3">
      <c r="A133" s="21">
        <f t="shared" si="37"/>
        <v>60</v>
      </c>
      <c r="B133" s="9"/>
      <c r="C133" s="9"/>
      <c r="D133" s="9"/>
      <c r="E133" s="10"/>
    </row>
    <row r="134" spans="1:5" ht="16.5" thickBot="1" x14ac:dyDescent="0.3">
      <c r="A134" s="20">
        <f t="shared" si="38"/>
        <v>61</v>
      </c>
      <c r="B134" s="3"/>
      <c r="C134" s="3"/>
      <c r="D134" s="3"/>
      <c r="E134" s="4"/>
    </row>
    <row r="135" spans="1:5" ht="16.5" thickBot="1" x14ac:dyDescent="0.3">
      <c r="A135" s="21">
        <f t="shared" si="39"/>
        <v>61</v>
      </c>
      <c r="B135" s="9"/>
      <c r="C135" s="9"/>
      <c r="D135" s="9"/>
      <c r="E135" s="10"/>
    </row>
    <row r="136" spans="1:5" ht="16.5" thickBot="1" x14ac:dyDescent="0.3">
      <c r="A136" s="20">
        <f t="shared" si="40"/>
        <v>62</v>
      </c>
      <c r="B136" s="3"/>
      <c r="C136" s="3"/>
      <c r="D136" s="3"/>
      <c r="E136" s="4"/>
    </row>
    <row r="137" spans="1:5" ht="16.5" thickBot="1" x14ac:dyDescent="0.3">
      <c r="A137" s="21">
        <f t="shared" si="41"/>
        <v>62</v>
      </c>
      <c r="B137" s="9"/>
      <c r="C137" s="9"/>
      <c r="D137" s="9"/>
      <c r="E137" s="10"/>
    </row>
    <row r="138" spans="1:5" ht="16.5" thickBot="1" x14ac:dyDescent="0.3">
      <c r="A138" s="20">
        <f t="shared" si="42"/>
        <v>63</v>
      </c>
      <c r="B138" s="3"/>
      <c r="C138" s="3"/>
      <c r="D138" s="3"/>
      <c r="E138" s="4"/>
    </row>
    <row r="139" spans="1:5" ht="16.5" thickBot="1" x14ac:dyDescent="0.3">
      <c r="A139" s="21">
        <f t="shared" si="43"/>
        <v>63</v>
      </c>
      <c r="B139" s="9"/>
      <c r="C139" s="9"/>
      <c r="D139" s="9"/>
      <c r="E139" s="10"/>
    </row>
    <row r="140" spans="1:5" ht="16.5" thickBot="1" x14ac:dyDescent="0.3">
      <c r="A140" s="20">
        <f t="shared" si="44"/>
        <v>64</v>
      </c>
      <c r="B140" s="3"/>
      <c r="C140" s="3"/>
      <c r="D140" s="3"/>
      <c r="E140" s="4"/>
    </row>
    <row r="141" spans="1:5" ht="15.75" x14ac:dyDescent="0.25">
      <c r="A141" s="20">
        <f t="shared" si="44"/>
        <v>64</v>
      </c>
      <c r="B141" s="9"/>
      <c r="C141" s="9"/>
      <c r="D141" s="9"/>
      <c r="E141" s="10"/>
    </row>
    <row r="142" spans="1:5" ht="16.5" thickBot="1" x14ac:dyDescent="0.3">
      <c r="A142" s="21">
        <f t="shared" ref="A142:A205" si="47">A141</f>
        <v>64</v>
      </c>
      <c r="B142" s="3"/>
      <c r="C142" s="3"/>
      <c r="D142" s="3"/>
      <c r="E142" s="4"/>
    </row>
    <row r="143" spans="1:5" ht="16.5" thickBot="1" x14ac:dyDescent="0.3">
      <c r="A143" s="20">
        <f t="shared" si="32"/>
        <v>65</v>
      </c>
      <c r="B143" s="9"/>
      <c r="C143" s="9"/>
      <c r="D143" s="9"/>
      <c r="E143" s="10"/>
    </row>
    <row r="144" spans="1:5" ht="16.5" thickBot="1" x14ac:dyDescent="0.3">
      <c r="A144" s="21">
        <f t="shared" si="33"/>
        <v>65</v>
      </c>
      <c r="B144" s="9"/>
      <c r="C144" s="9"/>
      <c r="D144" s="9"/>
      <c r="E144" s="10"/>
    </row>
    <row r="145" spans="1:5" ht="16.5" thickBot="1" x14ac:dyDescent="0.3">
      <c r="A145" s="20">
        <f t="shared" si="34"/>
        <v>66</v>
      </c>
      <c r="B145" s="3"/>
      <c r="C145" s="3"/>
      <c r="D145" s="3"/>
      <c r="E145" s="4"/>
    </row>
    <row r="146" spans="1:5" ht="16.5" thickBot="1" x14ac:dyDescent="0.3">
      <c r="A146" s="21">
        <f t="shared" si="35"/>
        <v>66</v>
      </c>
      <c r="B146" s="9"/>
      <c r="C146" s="9"/>
      <c r="D146" s="9"/>
      <c r="E146" s="10"/>
    </row>
    <row r="147" spans="1:5" ht="16.5" thickBot="1" x14ac:dyDescent="0.3">
      <c r="A147" s="20">
        <f t="shared" si="36"/>
        <v>67</v>
      </c>
      <c r="B147" s="3"/>
      <c r="C147" s="3"/>
      <c r="D147" s="3"/>
      <c r="E147" s="4"/>
    </row>
    <row r="148" spans="1:5" ht="16.5" thickBot="1" x14ac:dyDescent="0.3">
      <c r="A148" s="21">
        <f t="shared" si="37"/>
        <v>67</v>
      </c>
      <c r="B148" s="9"/>
      <c r="C148" s="9"/>
      <c r="D148" s="9"/>
      <c r="E148" s="10"/>
    </row>
    <row r="149" spans="1:5" ht="16.5" thickBot="1" x14ac:dyDescent="0.3">
      <c r="A149" s="20">
        <f t="shared" si="38"/>
        <v>68</v>
      </c>
      <c r="B149" s="3"/>
      <c r="C149" s="3"/>
      <c r="D149" s="3"/>
      <c r="E149" s="4"/>
    </row>
    <row r="150" spans="1:5" ht="16.5" thickBot="1" x14ac:dyDescent="0.3">
      <c r="A150" s="21">
        <f t="shared" si="39"/>
        <v>68</v>
      </c>
      <c r="B150" s="9"/>
      <c r="C150" s="9"/>
      <c r="D150" s="9"/>
      <c r="E150" s="10"/>
    </row>
    <row r="151" spans="1:5" ht="16.5" thickBot="1" x14ac:dyDescent="0.3">
      <c r="A151" s="20">
        <f t="shared" si="40"/>
        <v>69</v>
      </c>
      <c r="B151" s="3"/>
      <c r="C151" s="3"/>
      <c r="D151" s="3"/>
      <c r="E151" s="4"/>
    </row>
    <row r="152" spans="1:5" ht="16.5" thickBot="1" x14ac:dyDescent="0.3">
      <c r="A152" s="21">
        <f t="shared" si="41"/>
        <v>69</v>
      </c>
      <c r="B152" s="9"/>
      <c r="C152" s="9"/>
      <c r="D152" s="9"/>
      <c r="E152" s="10"/>
    </row>
    <row r="153" spans="1:5" ht="16.5" thickBot="1" x14ac:dyDescent="0.3">
      <c r="A153" s="20">
        <f t="shared" si="42"/>
        <v>70</v>
      </c>
      <c r="B153" s="3"/>
      <c r="C153" s="3"/>
      <c r="D153" s="3"/>
      <c r="E153" s="4"/>
    </row>
    <row r="154" spans="1:5" ht="16.5" thickBot="1" x14ac:dyDescent="0.3">
      <c r="A154" s="21">
        <f t="shared" si="43"/>
        <v>70</v>
      </c>
      <c r="B154" s="9"/>
      <c r="C154" s="9"/>
      <c r="D154" s="9"/>
      <c r="E154" s="10"/>
    </row>
    <row r="155" spans="1:5" ht="16.5" thickBot="1" x14ac:dyDescent="0.3">
      <c r="A155" s="20">
        <f t="shared" si="44"/>
        <v>71</v>
      </c>
      <c r="B155" s="3"/>
      <c r="C155" s="3"/>
      <c r="D155" s="3"/>
      <c r="E155" s="4"/>
    </row>
    <row r="156" spans="1:5" ht="15.75" x14ac:dyDescent="0.25">
      <c r="A156" s="20">
        <f t="shared" si="44"/>
        <v>71</v>
      </c>
      <c r="B156" s="9"/>
      <c r="C156" s="9"/>
      <c r="D156" s="9"/>
      <c r="E156" s="10"/>
    </row>
    <row r="157" spans="1:5" ht="16.5" thickBot="1" x14ac:dyDescent="0.3">
      <c r="A157" s="21">
        <f t="shared" ref="A157:A220" si="48">A156</f>
        <v>71</v>
      </c>
      <c r="B157" s="3"/>
      <c r="C157" s="3"/>
      <c r="D157" s="3"/>
      <c r="E157" s="4"/>
    </row>
    <row r="158" spans="1:5" ht="16.5" thickBot="1" x14ac:dyDescent="0.3">
      <c r="A158" s="20">
        <f t="shared" si="32"/>
        <v>72</v>
      </c>
      <c r="B158" s="9"/>
      <c r="C158" s="9"/>
      <c r="D158" s="9"/>
      <c r="E158" s="10"/>
    </row>
    <row r="159" spans="1:5" ht="16.5" thickBot="1" x14ac:dyDescent="0.3">
      <c r="A159" s="21">
        <f t="shared" si="33"/>
        <v>72</v>
      </c>
      <c r="B159" s="9"/>
      <c r="C159" s="9"/>
      <c r="D159" s="9"/>
      <c r="E159" s="10"/>
    </row>
    <row r="160" spans="1:5" ht="16.5" thickBot="1" x14ac:dyDescent="0.3">
      <c r="A160" s="20">
        <f t="shared" si="34"/>
        <v>73</v>
      </c>
      <c r="B160" s="3"/>
      <c r="C160" s="3"/>
      <c r="D160" s="3"/>
      <c r="E160" s="4"/>
    </row>
    <row r="161" spans="1:5" ht="16.5" thickBot="1" x14ac:dyDescent="0.3">
      <c r="A161" s="21">
        <f t="shared" si="35"/>
        <v>73</v>
      </c>
      <c r="B161" s="9"/>
      <c r="C161" s="9"/>
      <c r="D161" s="9"/>
      <c r="E161" s="10"/>
    </row>
    <row r="162" spans="1:5" ht="16.5" thickBot="1" x14ac:dyDescent="0.3">
      <c r="A162" s="20">
        <f t="shared" si="36"/>
        <v>74</v>
      </c>
      <c r="B162" s="3"/>
      <c r="C162" s="3"/>
      <c r="D162" s="3"/>
      <c r="E162" s="4"/>
    </row>
    <row r="163" spans="1:5" ht="16.5" thickBot="1" x14ac:dyDescent="0.3">
      <c r="A163" s="21">
        <f t="shared" si="37"/>
        <v>74</v>
      </c>
      <c r="B163" s="9"/>
      <c r="C163" s="9"/>
      <c r="D163" s="9"/>
      <c r="E163" s="10"/>
    </row>
    <row r="164" spans="1:5" ht="16.5" thickBot="1" x14ac:dyDescent="0.3">
      <c r="A164" s="20">
        <f t="shared" si="38"/>
        <v>75</v>
      </c>
      <c r="B164" s="3"/>
      <c r="C164" s="3"/>
      <c r="D164" s="3"/>
      <c r="E164" s="4"/>
    </row>
    <row r="165" spans="1:5" ht="16.5" thickBot="1" x14ac:dyDescent="0.3">
      <c r="A165" s="21">
        <f t="shared" si="39"/>
        <v>75</v>
      </c>
      <c r="B165" s="9"/>
      <c r="C165" s="9"/>
      <c r="D165" s="9"/>
      <c r="E165" s="10"/>
    </row>
    <row r="166" spans="1:5" ht="16.5" thickBot="1" x14ac:dyDescent="0.3">
      <c r="A166" s="20">
        <f t="shared" si="40"/>
        <v>76</v>
      </c>
      <c r="B166" s="3"/>
      <c r="C166" s="3"/>
      <c r="D166" s="3"/>
      <c r="E166" s="4"/>
    </row>
    <row r="167" spans="1:5" ht="16.5" thickBot="1" x14ac:dyDescent="0.3">
      <c r="A167" s="21">
        <f t="shared" si="41"/>
        <v>76</v>
      </c>
      <c r="B167" s="9"/>
      <c r="C167" s="9"/>
      <c r="D167" s="9"/>
      <c r="E167" s="10"/>
    </row>
    <row r="168" spans="1:5" ht="16.5" thickBot="1" x14ac:dyDescent="0.3">
      <c r="A168" s="20">
        <f t="shared" si="42"/>
        <v>77</v>
      </c>
      <c r="B168" s="3"/>
      <c r="C168" s="3"/>
      <c r="D168" s="3"/>
      <c r="E168" s="4"/>
    </row>
    <row r="169" spans="1:5" ht="16.5" thickBot="1" x14ac:dyDescent="0.3">
      <c r="A169" s="21">
        <f t="shared" si="43"/>
        <v>77</v>
      </c>
      <c r="B169" s="9"/>
      <c r="C169" s="9"/>
      <c r="D169" s="9"/>
      <c r="E169" s="10"/>
    </row>
    <row r="170" spans="1:5" ht="16.5" thickBot="1" x14ac:dyDescent="0.3">
      <c r="A170" s="20">
        <f t="shared" si="44"/>
        <v>78</v>
      </c>
      <c r="B170" s="3"/>
      <c r="C170" s="3"/>
      <c r="D170" s="3"/>
      <c r="E170" s="4"/>
    </row>
    <row r="171" spans="1:5" ht="15.75" x14ac:dyDescent="0.25">
      <c r="A171" s="20">
        <f t="shared" si="44"/>
        <v>78</v>
      </c>
      <c r="B171" s="9"/>
      <c r="C171" s="9"/>
      <c r="D171" s="9"/>
      <c r="E171" s="10"/>
    </row>
    <row r="172" spans="1:5" ht="16.5" thickBot="1" x14ac:dyDescent="0.3">
      <c r="A172" s="21">
        <f t="shared" ref="A172:A203" si="49">A171</f>
        <v>78</v>
      </c>
      <c r="B172" s="3"/>
      <c r="C172" s="3"/>
      <c r="D172" s="3"/>
      <c r="E172" s="4"/>
    </row>
    <row r="173" spans="1:5" ht="16.5" thickBot="1" x14ac:dyDescent="0.3">
      <c r="A173" s="20">
        <f t="shared" ref="A173:A233" si="50">A171+1</f>
        <v>79</v>
      </c>
      <c r="B173" s="9"/>
      <c r="C173" s="9"/>
      <c r="D173" s="9"/>
      <c r="E173" s="10"/>
    </row>
    <row r="174" spans="1:5" ht="16.5" thickBot="1" x14ac:dyDescent="0.3">
      <c r="A174" s="21">
        <f t="shared" ref="A174:A237" si="51">A173</f>
        <v>79</v>
      </c>
      <c r="B174" s="9"/>
      <c r="C174" s="9"/>
      <c r="D174" s="9"/>
      <c r="E174" s="10"/>
    </row>
    <row r="175" spans="1:5" ht="16.5" thickBot="1" x14ac:dyDescent="0.3">
      <c r="A175" s="20">
        <f t="shared" ref="A175:A235" si="52">A173+1</f>
        <v>80</v>
      </c>
      <c r="B175" s="3"/>
      <c r="C175" s="3"/>
      <c r="D175" s="3"/>
      <c r="E175" s="4"/>
    </row>
    <row r="176" spans="1:5" ht="16.5" thickBot="1" x14ac:dyDescent="0.3">
      <c r="A176" s="21">
        <f t="shared" ref="A176:A239" si="53">A175</f>
        <v>80</v>
      </c>
      <c r="B176" s="9"/>
      <c r="C176" s="9"/>
      <c r="D176" s="9"/>
      <c r="E176" s="10"/>
    </row>
    <row r="177" spans="1:5" ht="16.5" thickBot="1" x14ac:dyDescent="0.3">
      <c r="A177" s="20">
        <f t="shared" ref="A177:A237" si="54">A175+1</f>
        <v>81</v>
      </c>
      <c r="B177" s="3"/>
      <c r="C177" s="3"/>
      <c r="D177" s="3"/>
      <c r="E177" s="4"/>
    </row>
    <row r="178" spans="1:5" ht="16.5" thickBot="1" x14ac:dyDescent="0.3">
      <c r="A178" s="21">
        <f t="shared" ref="A178:A241" si="55">A177</f>
        <v>81</v>
      </c>
      <c r="B178" s="9"/>
      <c r="C178" s="9"/>
      <c r="D178" s="9"/>
      <c r="E178" s="10"/>
    </row>
    <row r="179" spans="1:5" ht="16.5" thickBot="1" x14ac:dyDescent="0.3">
      <c r="A179" s="20">
        <f t="shared" ref="A179:A239" si="56">A177+1</f>
        <v>82</v>
      </c>
      <c r="B179" s="3"/>
      <c r="C179" s="3"/>
      <c r="D179" s="3"/>
      <c r="E179" s="4"/>
    </row>
    <row r="180" spans="1:5" ht="16.5" thickBot="1" x14ac:dyDescent="0.3">
      <c r="A180" s="21">
        <f t="shared" ref="A180:A243" si="57">A179</f>
        <v>82</v>
      </c>
      <c r="B180" s="9"/>
      <c r="C180" s="9"/>
      <c r="D180" s="9"/>
      <c r="E180" s="10"/>
    </row>
    <row r="181" spans="1:5" ht="16.5" thickBot="1" x14ac:dyDescent="0.3">
      <c r="A181" s="20">
        <f t="shared" ref="A181:A241" si="58">A179+1</f>
        <v>83</v>
      </c>
      <c r="B181" s="3"/>
      <c r="C181" s="3"/>
      <c r="D181" s="3"/>
      <c r="E181" s="4"/>
    </row>
    <row r="182" spans="1:5" ht="16.5" thickBot="1" x14ac:dyDescent="0.3">
      <c r="A182" s="21">
        <f t="shared" ref="A182:A245" si="59">A181</f>
        <v>83</v>
      </c>
      <c r="B182" s="9"/>
      <c r="C182" s="9"/>
      <c r="D182" s="9"/>
      <c r="E182" s="10"/>
    </row>
    <row r="183" spans="1:5" ht="16.5" thickBot="1" x14ac:dyDescent="0.3">
      <c r="A183" s="20">
        <f t="shared" ref="A183:A243" si="60">A181+1</f>
        <v>84</v>
      </c>
      <c r="B183" s="3"/>
      <c r="C183" s="3"/>
      <c r="D183" s="3"/>
      <c r="E183" s="4"/>
    </row>
    <row r="184" spans="1:5" ht="16.5" thickBot="1" x14ac:dyDescent="0.3">
      <c r="A184" s="21">
        <f t="shared" ref="A184:A247" si="61">A183</f>
        <v>84</v>
      </c>
      <c r="B184" s="9"/>
      <c r="C184" s="9"/>
      <c r="D184" s="9"/>
      <c r="E184" s="10"/>
    </row>
    <row r="185" spans="1:5" ht="16.5" thickBot="1" x14ac:dyDescent="0.3">
      <c r="A185" s="20">
        <f t="shared" ref="A185:A246" si="62">A183+1</f>
        <v>85</v>
      </c>
      <c r="B185" s="3"/>
      <c r="C185" s="3"/>
      <c r="D185" s="3"/>
      <c r="E185" s="4"/>
    </row>
    <row r="186" spans="1:5" ht="15.75" x14ac:dyDescent="0.25">
      <c r="A186" s="20">
        <f t="shared" si="62"/>
        <v>85</v>
      </c>
      <c r="B186" s="9"/>
      <c r="C186" s="9"/>
      <c r="D186" s="9"/>
      <c r="E186" s="10"/>
    </row>
    <row r="187" spans="1:5" ht="16.5" thickBot="1" x14ac:dyDescent="0.3">
      <c r="A187" s="21">
        <f t="shared" ref="A187:A218" si="63">A186</f>
        <v>85</v>
      </c>
      <c r="B187" s="3"/>
      <c r="C187" s="3"/>
      <c r="D187" s="3"/>
      <c r="E187" s="4"/>
    </row>
    <row r="188" spans="1:5" ht="16.5" thickBot="1" x14ac:dyDescent="0.3">
      <c r="A188" s="20">
        <f t="shared" si="50"/>
        <v>86</v>
      </c>
      <c r="B188" s="9"/>
      <c r="C188" s="9"/>
      <c r="D188" s="9"/>
      <c r="E188" s="10"/>
    </row>
    <row r="189" spans="1:5" ht="16.5" thickBot="1" x14ac:dyDescent="0.3">
      <c r="A189" s="21">
        <f t="shared" si="51"/>
        <v>86</v>
      </c>
      <c r="B189" s="9"/>
      <c r="C189" s="9"/>
      <c r="D189" s="9"/>
      <c r="E189" s="10"/>
    </row>
    <row r="190" spans="1:5" ht="16.5" thickBot="1" x14ac:dyDescent="0.3">
      <c r="A190" s="20">
        <f t="shared" si="52"/>
        <v>87</v>
      </c>
      <c r="B190" s="3"/>
      <c r="C190" s="3"/>
      <c r="D190" s="3"/>
      <c r="E190" s="4"/>
    </row>
    <row r="191" spans="1:5" ht="16.5" thickBot="1" x14ac:dyDescent="0.3">
      <c r="A191" s="21">
        <f t="shared" si="53"/>
        <v>87</v>
      </c>
      <c r="B191" s="9"/>
      <c r="C191" s="9"/>
      <c r="D191" s="9"/>
      <c r="E191" s="10"/>
    </row>
    <row r="192" spans="1:5" ht="16.5" thickBot="1" x14ac:dyDescent="0.3">
      <c r="A192" s="20">
        <f t="shared" si="54"/>
        <v>88</v>
      </c>
      <c r="B192" s="3"/>
      <c r="C192" s="3"/>
      <c r="D192" s="3"/>
      <c r="E192" s="4"/>
    </row>
    <row r="193" spans="1:5" ht="16.5" thickBot="1" x14ac:dyDescent="0.3">
      <c r="A193" s="21">
        <f t="shared" si="55"/>
        <v>88</v>
      </c>
      <c r="B193" s="9"/>
      <c r="C193" s="9"/>
      <c r="D193" s="9"/>
      <c r="E193" s="10"/>
    </row>
    <row r="194" spans="1:5" ht="16.5" thickBot="1" x14ac:dyDescent="0.3">
      <c r="A194" s="20">
        <f t="shared" si="56"/>
        <v>89</v>
      </c>
      <c r="B194" s="3"/>
      <c r="C194" s="3"/>
      <c r="D194" s="3"/>
      <c r="E194" s="4"/>
    </row>
    <row r="195" spans="1:5" ht="16.5" thickBot="1" x14ac:dyDescent="0.3">
      <c r="A195" s="21">
        <f t="shared" si="57"/>
        <v>89</v>
      </c>
      <c r="B195" s="9"/>
      <c r="C195" s="9"/>
      <c r="D195" s="9"/>
      <c r="E195" s="10"/>
    </row>
    <row r="196" spans="1:5" ht="16.5" thickBot="1" x14ac:dyDescent="0.3">
      <c r="A196" s="20">
        <f t="shared" si="58"/>
        <v>90</v>
      </c>
      <c r="B196" s="3"/>
      <c r="C196" s="3"/>
      <c r="D196" s="3"/>
      <c r="E196" s="4"/>
    </row>
    <row r="197" spans="1:5" ht="16.5" thickBot="1" x14ac:dyDescent="0.3">
      <c r="A197" s="21">
        <f t="shared" si="59"/>
        <v>90</v>
      </c>
      <c r="B197" s="9"/>
      <c r="C197" s="9"/>
      <c r="D197" s="9"/>
      <c r="E197" s="10"/>
    </row>
    <row r="198" spans="1:5" ht="16.5" thickBot="1" x14ac:dyDescent="0.3">
      <c r="A198" s="20">
        <f t="shared" si="60"/>
        <v>91</v>
      </c>
      <c r="B198" s="3"/>
      <c r="C198" s="3"/>
      <c r="D198" s="3"/>
      <c r="E198" s="4"/>
    </row>
    <row r="199" spans="1:5" ht="16.5" thickBot="1" x14ac:dyDescent="0.3">
      <c r="A199" s="21">
        <f t="shared" si="61"/>
        <v>91</v>
      </c>
      <c r="B199" s="9"/>
      <c r="C199" s="9"/>
      <c r="D199" s="9"/>
      <c r="E199" s="10"/>
    </row>
    <row r="200" spans="1:5" ht="16.5" thickBot="1" x14ac:dyDescent="0.3">
      <c r="A200" s="20">
        <f t="shared" si="62"/>
        <v>92</v>
      </c>
      <c r="B200" s="3"/>
      <c r="C200" s="3"/>
      <c r="D200" s="3"/>
      <c r="E200" s="4"/>
    </row>
    <row r="201" spans="1:5" ht="15.75" x14ac:dyDescent="0.25">
      <c r="A201" s="20">
        <f t="shared" si="62"/>
        <v>92</v>
      </c>
      <c r="B201" s="9"/>
      <c r="C201" s="9"/>
      <c r="D201" s="9"/>
      <c r="E201" s="10"/>
    </row>
    <row r="202" spans="1:5" ht="16.5" thickBot="1" x14ac:dyDescent="0.3">
      <c r="A202" s="21">
        <f t="shared" ref="A202:A233" si="64">A201</f>
        <v>92</v>
      </c>
      <c r="B202" s="3"/>
      <c r="C202" s="3"/>
      <c r="D202" s="3"/>
      <c r="E202" s="4"/>
    </row>
    <row r="203" spans="1:5" ht="16.5" thickBot="1" x14ac:dyDescent="0.3">
      <c r="A203" s="20">
        <f t="shared" si="50"/>
        <v>93</v>
      </c>
      <c r="B203" s="9"/>
      <c r="C203" s="9"/>
      <c r="D203" s="9"/>
      <c r="E203" s="10"/>
    </row>
    <row r="204" spans="1:5" ht="16.5" thickBot="1" x14ac:dyDescent="0.3">
      <c r="A204" s="21">
        <f t="shared" si="51"/>
        <v>93</v>
      </c>
      <c r="B204" s="9"/>
      <c r="C204" s="9"/>
      <c r="D204" s="9"/>
      <c r="E204" s="10"/>
    </row>
    <row r="205" spans="1:5" ht="16.5" thickBot="1" x14ac:dyDescent="0.3">
      <c r="A205" s="20">
        <f t="shared" si="52"/>
        <v>94</v>
      </c>
      <c r="B205" s="3"/>
      <c r="C205" s="3"/>
      <c r="D205" s="3"/>
      <c r="E205" s="4"/>
    </row>
    <row r="206" spans="1:5" ht="16.5" thickBot="1" x14ac:dyDescent="0.3">
      <c r="A206" s="21">
        <f t="shared" si="53"/>
        <v>94</v>
      </c>
      <c r="B206" s="9"/>
      <c r="C206" s="9"/>
      <c r="D206" s="9"/>
      <c r="E206" s="10"/>
    </row>
    <row r="207" spans="1:5" ht="16.5" thickBot="1" x14ac:dyDescent="0.3">
      <c r="A207" s="20">
        <f t="shared" si="54"/>
        <v>95</v>
      </c>
      <c r="B207" s="3"/>
      <c r="C207" s="3"/>
      <c r="D207" s="3"/>
      <c r="E207" s="4"/>
    </row>
    <row r="208" spans="1:5" ht="16.5" thickBot="1" x14ac:dyDescent="0.3">
      <c r="A208" s="21">
        <f t="shared" si="55"/>
        <v>95</v>
      </c>
      <c r="B208" s="9"/>
      <c r="C208" s="9"/>
      <c r="D208" s="9"/>
      <c r="E208" s="10"/>
    </row>
    <row r="209" spans="1:5" ht="16.5" thickBot="1" x14ac:dyDescent="0.3">
      <c r="A209" s="20">
        <f t="shared" si="56"/>
        <v>96</v>
      </c>
      <c r="B209" s="3"/>
      <c r="C209" s="3"/>
      <c r="D209" s="3"/>
      <c r="E209" s="4"/>
    </row>
    <row r="210" spans="1:5" ht="16.5" thickBot="1" x14ac:dyDescent="0.3">
      <c r="A210" s="21">
        <f t="shared" si="57"/>
        <v>96</v>
      </c>
      <c r="B210" s="9"/>
      <c r="C210" s="9"/>
      <c r="D210" s="9"/>
      <c r="E210" s="10"/>
    </row>
    <row r="211" spans="1:5" ht="16.5" thickBot="1" x14ac:dyDescent="0.3">
      <c r="A211" s="20">
        <f t="shared" si="58"/>
        <v>97</v>
      </c>
      <c r="B211" s="3"/>
      <c r="C211" s="3"/>
      <c r="D211" s="3"/>
      <c r="E211" s="4"/>
    </row>
    <row r="212" spans="1:5" ht="16.5" thickBot="1" x14ac:dyDescent="0.3">
      <c r="A212" s="21">
        <f t="shared" si="59"/>
        <v>97</v>
      </c>
      <c r="B212" s="9"/>
      <c r="C212" s="9"/>
      <c r="D212" s="9"/>
      <c r="E212" s="10"/>
    </row>
    <row r="213" spans="1:5" ht="16.5" thickBot="1" x14ac:dyDescent="0.3">
      <c r="A213" s="20">
        <f t="shared" si="60"/>
        <v>98</v>
      </c>
      <c r="B213" s="3"/>
      <c r="C213" s="3"/>
      <c r="D213" s="3"/>
      <c r="E213" s="4"/>
    </row>
    <row r="214" spans="1:5" ht="16.5" thickBot="1" x14ac:dyDescent="0.3">
      <c r="A214" s="21">
        <f t="shared" si="61"/>
        <v>98</v>
      </c>
      <c r="B214" s="9"/>
      <c r="C214" s="9"/>
      <c r="D214" s="9"/>
      <c r="E214" s="10"/>
    </row>
    <row r="215" spans="1:5" ht="16.5" thickBot="1" x14ac:dyDescent="0.3">
      <c r="A215" s="20">
        <f t="shared" si="62"/>
        <v>99</v>
      </c>
      <c r="B215" s="3"/>
      <c r="C215" s="3"/>
      <c r="D215" s="3"/>
      <c r="E215" s="4"/>
    </row>
    <row r="216" spans="1:5" ht="15.75" x14ac:dyDescent="0.25">
      <c r="A216" s="20">
        <f t="shared" si="62"/>
        <v>99</v>
      </c>
      <c r="B216" s="9"/>
      <c r="C216" s="9"/>
      <c r="D216" s="9"/>
      <c r="E216" s="10"/>
    </row>
    <row r="217" spans="1:5" ht="16.5" thickBot="1" x14ac:dyDescent="0.3">
      <c r="A217" s="21">
        <f t="shared" ref="A217:A248" si="65">A216</f>
        <v>99</v>
      </c>
      <c r="B217" s="3"/>
      <c r="C217" s="3"/>
      <c r="D217" s="3"/>
      <c r="E217" s="4"/>
    </row>
    <row r="218" spans="1:5" ht="16.5" thickBot="1" x14ac:dyDescent="0.3">
      <c r="A218" s="20">
        <f t="shared" si="50"/>
        <v>100</v>
      </c>
      <c r="B218" s="9"/>
      <c r="C218" s="9"/>
      <c r="D218" s="9"/>
      <c r="E218" s="10"/>
    </row>
    <row r="219" spans="1:5" ht="16.5" thickBot="1" x14ac:dyDescent="0.3">
      <c r="A219" s="21">
        <f t="shared" si="51"/>
        <v>100</v>
      </c>
      <c r="B219" s="9"/>
      <c r="C219" s="9"/>
      <c r="D219" s="9"/>
      <c r="E219" s="10"/>
    </row>
    <row r="220" spans="1:5" ht="16.5" thickBot="1" x14ac:dyDescent="0.3">
      <c r="A220" s="20">
        <f t="shared" si="52"/>
        <v>101</v>
      </c>
      <c r="B220" s="3"/>
      <c r="C220" s="3"/>
      <c r="D220" s="3"/>
      <c r="E220" s="4"/>
    </row>
    <row r="221" spans="1:5" ht="16.5" thickBot="1" x14ac:dyDescent="0.3">
      <c r="A221" s="21">
        <f t="shared" si="53"/>
        <v>101</v>
      </c>
      <c r="B221" s="9"/>
      <c r="C221" s="9"/>
      <c r="D221" s="9"/>
      <c r="E221" s="10"/>
    </row>
    <row r="222" spans="1:5" ht="16.5" thickBot="1" x14ac:dyDescent="0.3">
      <c r="A222" s="20">
        <f t="shared" si="54"/>
        <v>102</v>
      </c>
      <c r="B222" s="3"/>
      <c r="C222" s="3"/>
      <c r="D222" s="3"/>
      <c r="E222" s="4"/>
    </row>
    <row r="223" spans="1:5" ht="16.5" thickBot="1" x14ac:dyDescent="0.3">
      <c r="A223" s="21">
        <f t="shared" si="55"/>
        <v>102</v>
      </c>
      <c r="B223" s="9"/>
      <c r="C223" s="9"/>
      <c r="D223" s="9"/>
      <c r="E223" s="10"/>
    </row>
    <row r="224" spans="1:5" ht="16.5" thickBot="1" x14ac:dyDescent="0.3">
      <c r="A224" s="20">
        <f t="shared" si="56"/>
        <v>103</v>
      </c>
      <c r="B224" s="3"/>
      <c r="C224" s="3"/>
      <c r="D224" s="3"/>
      <c r="E224" s="4"/>
    </row>
    <row r="225" spans="1:5" ht="16.5" thickBot="1" x14ac:dyDescent="0.3">
      <c r="A225" s="21">
        <f t="shared" si="57"/>
        <v>103</v>
      </c>
      <c r="B225" s="9"/>
      <c r="C225" s="9"/>
      <c r="D225" s="9"/>
      <c r="E225" s="10"/>
    </row>
    <row r="226" spans="1:5" ht="16.5" thickBot="1" x14ac:dyDescent="0.3">
      <c r="A226" s="20">
        <f t="shared" si="58"/>
        <v>104</v>
      </c>
      <c r="B226" s="3"/>
      <c r="C226" s="3"/>
      <c r="D226" s="3"/>
      <c r="E226" s="4"/>
    </row>
    <row r="227" spans="1:5" ht="16.5" thickBot="1" x14ac:dyDescent="0.3">
      <c r="A227" s="21">
        <f t="shared" si="59"/>
        <v>104</v>
      </c>
      <c r="B227" s="9"/>
      <c r="C227" s="9"/>
      <c r="D227" s="9"/>
      <c r="E227" s="10"/>
    </row>
    <row r="228" spans="1:5" ht="16.5" thickBot="1" x14ac:dyDescent="0.3">
      <c r="A228" s="20">
        <f t="shared" si="60"/>
        <v>105</v>
      </c>
      <c r="B228" s="3"/>
      <c r="C228" s="3"/>
      <c r="D228" s="3"/>
      <c r="E228" s="4"/>
    </row>
    <row r="229" spans="1:5" ht="16.5" thickBot="1" x14ac:dyDescent="0.3">
      <c r="A229" s="21">
        <f t="shared" si="61"/>
        <v>105</v>
      </c>
      <c r="B229" s="9"/>
      <c r="C229" s="9"/>
      <c r="D229" s="9"/>
      <c r="E229" s="10"/>
    </row>
    <row r="230" spans="1:5" ht="16.5" thickBot="1" x14ac:dyDescent="0.3">
      <c r="A230" s="20">
        <f t="shared" si="62"/>
        <v>106</v>
      </c>
      <c r="B230" s="3"/>
      <c r="C230" s="3"/>
      <c r="D230" s="3"/>
      <c r="E230" s="4"/>
    </row>
    <row r="231" spans="1:5" ht="15.75" x14ac:dyDescent="0.25">
      <c r="A231" s="20">
        <f t="shared" si="62"/>
        <v>106</v>
      </c>
      <c r="B231" s="9"/>
      <c r="C231" s="9"/>
      <c r="D231" s="9"/>
      <c r="E231" s="10"/>
    </row>
    <row r="232" spans="1:5" ht="16.5" thickBot="1" x14ac:dyDescent="0.3">
      <c r="A232" s="21">
        <f t="shared" ref="A232:A263" si="66">A231</f>
        <v>106</v>
      </c>
      <c r="B232" s="3"/>
      <c r="C232" s="3"/>
      <c r="D232" s="3"/>
      <c r="E232" s="4"/>
    </row>
    <row r="233" spans="1:5" ht="16.5" thickBot="1" x14ac:dyDescent="0.3">
      <c r="A233" s="20">
        <f t="shared" si="50"/>
        <v>107</v>
      </c>
      <c r="B233" s="9"/>
      <c r="C233" s="9"/>
      <c r="D233" s="9"/>
      <c r="E233" s="10"/>
    </row>
    <row r="234" spans="1:5" ht="16.5" thickBot="1" x14ac:dyDescent="0.3">
      <c r="A234" s="21">
        <f t="shared" si="51"/>
        <v>107</v>
      </c>
      <c r="B234" s="9"/>
      <c r="C234" s="9"/>
      <c r="D234" s="9"/>
      <c r="E234" s="10"/>
    </row>
    <row r="235" spans="1:5" ht="16.5" thickBot="1" x14ac:dyDescent="0.3">
      <c r="A235" s="20">
        <f t="shared" si="52"/>
        <v>108</v>
      </c>
      <c r="B235" s="3"/>
      <c r="C235" s="3"/>
      <c r="D235" s="3"/>
      <c r="E235" s="4"/>
    </row>
    <row r="236" spans="1:5" ht="16.5" thickBot="1" x14ac:dyDescent="0.3">
      <c r="A236" s="21">
        <f t="shared" si="53"/>
        <v>108</v>
      </c>
      <c r="B236" s="9"/>
      <c r="C236" s="9"/>
      <c r="D236" s="9"/>
      <c r="E236" s="10"/>
    </row>
    <row r="237" spans="1:5" ht="16.5" thickBot="1" x14ac:dyDescent="0.3">
      <c r="A237" s="20">
        <f t="shared" si="54"/>
        <v>109</v>
      </c>
      <c r="B237" s="3"/>
      <c r="C237" s="3"/>
      <c r="D237" s="3"/>
      <c r="E237" s="4"/>
    </row>
    <row r="238" spans="1:5" ht="16.5" thickBot="1" x14ac:dyDescent="0.3">
      <c r="A238" s="21">
        <f t="shared" si="55"/>
        <v>109</v>
      </c>
      <c r="B238" s="9"/>
      <c r="C238" s="9"/>
      <c r="D238" s="9"/>
      <c r="E238" s="10"/>
    </row>
    <row r="239" spans="1:5" ht="16.5" thickBot="1" x14ac:dyDescent="0.3">
      <c r="A239" s="20">
        <f t="shared" si="56"/>
        <v>110</v>
      </c>
      <c r="B239" s="3"/>
      <c r="C239" s="3"/>
      <c r="D239" s="3"/>
      <c r="E239" s="4"/>
    </row>
    <row r="240" spans="1:5" ht="16.5" thickBot="1" x14ac:dyDescent="0.3">
      <c r="A240" s="21">
        <f t="shared" si="57"/>
        <v>110</v>
      </c>
      <c r="B240" s="9"/>
      <c r="C240" s="9"/>
      <c r="D240" s="9"/>
      <c r="E240" s="10"/>
    </row>
    <row r="241" spans="1:5" ht="16.5" thickBot="1" x14ac:dyDescent="0.3">
      <c r="A241" s="20">
        <f t="shared" si="58"/>
        <v>111</v>
      </c>
      <c r="B241" s="3"/>
      <c r="C241" s="3"/>
      <c r="D241" s="3"/>
      <c r="E241" s="4"/>
    </row>
    <row r="242" spans="1:5" ht="16.5" thickBot="1" x14ac:dyDescent="0.3">
      <c r="A242" s="21">
        <f t="shared" si="59"/>
        <v>111</v>
      </c>
      <c r="B242" s="9"/>
      <c r="C242" s="9"/>
      <c r="D242" s="9"/>
      <c r="E242" s="10"/>
    </row>
    <row r="243" spans="1:5" ht="16.5" thickBot="1" x14ac:dyDescent="0.3">
      <c r="A243" s="20">
        <f t="shared" si="60"/>
        <v>112</v>
      </c>
      <c r="B243" s="3"/>
      <c r="C243" s="3"/>
      <c r="D243" s="3"/>
      <c r="E243" s="4"/>
    </row>
    <row r="244" spans="1:5" ht="16.5" thickBot="1" x14ac:dyDescent="0.3">
      <c r="A244" s="21">
        <f t="shared" si="61"/>
        <v>112</v>
      </c>
      <c r="B244" s="9"/>
      <c r="C244" s="9"/>
      <c r="D244" s="9"/>
      <c r="E244" s="10"/>
    </row>
    <row r="245" spans="1:5" ht="16.5" thickBot="1" x14ac:dyDescent="0.3">
      <c r="A245" s="20">
        <f t="shared" si="62"/>
        <v>113</v>
      </c>
      <c r="B245" s="3"/>
      <c r="C245" s="3"/>
      <c r="D245" s="3"/>
      <c r="E245" s="4"/>
    </row>
    <row r="246" spans="1:5" ht="15.75" x14ac:dyDescent="0.25">
      <c r="A246" s="20">
        <f t="shared" si="62"/>
        <v>113</v>
      </c>
      <c r="B246" s="9"/>
      <c r="C246" s="9"/>
      <c r="D246" s="9"/>
      <c r="E246" s="10"/>
    </row>
    <row r="247" spans="1:5" ht="16.5" thickBot="1" x14ac:dyDescent="0.3">
      <c r="A247" s="21">
        <f t="shared" ref="A247:A278" si="67">A246</f>
        <v>113</v>
      </c>
      <c r="B247" s="3"/>
      <c r="C247" s="3"/>
      <c r="D247" s="3"/>
      <c r="E247" s="4"/>
    </row>
    <row r="248" spans="1:5" ht="16.5" thickBot="1" x14ac:dyDescent="0.3">
      <c r="A248" s="20">
        <f t="shared" ref="A248:A308" si="68">A246+1</f>
        <v>114</v>
      </c>
      <c r="B248" s="9"/>
      <c r="C248" s="9"/>
      <c r="D248" s="9"/>
      <c r="E248" s="10"/>
    </row>
    <row r="249" spans="1:5" ht="16.5" thickBot="1" x14ac:dyDescent="0.3">
      <c r="A249" s="21">
        <f t="shared" ref="A249:A312" si="69">A248</f>
        <v>114</v>
      </c>
      <c r="B249" s="9"/>
      <c r="C249" s="9"/>
      <c r="D249" s="9"/>
      <c r="E249" s="10"/>
    </row>
    <row r="250" spans="1:5" ht="16.5" thickBot="1" x14ac:dyDescent="0.3">
      <c r="A250" s="20">
        <f t="shared" ref="A250:A310" si="70">A248+1</f>
        <v>115</v>
      </c>
      <c r="B250" s="3"/>
      <c r="C250" s="3"/>
      <c r="D250" s="3"/>
      <c r="E250" s="4"/>
    </row>
    <row r="251" spans="1:5" ht="16.5" thickBot="1" x14ac:dyDescent="0.3">
      <c r="A251" s="21">
        <f t="shared" ref="A251:A314" si="71">A250</f>
        <v>115</v>
      </c>
      <c r="B251" s="9"/>
      <c r="C251" s="9"/>
      <c r="D251" s="9"/>
      <c r="E251" s="10"/>
    </row>
    <row r="252" spans="1:5" ht="16.5" thickBot="1" x14ac:dyDescent="0.3">
      <c r="A252" s="20">
        <f t="shared" ref="A252:A312" si="72">A250+1</f>
        <v>116</v>
      </c>
      <c r="B252" s="3"/>
      <c r="C252" s="3"/>
      <c r="D252" s="3"/>
      <c r="E252" s="4"/>
    </row>
    <row r="253" spans="1:5" ht="16.5" thickBot="1" x14ac:dyDescent="0.3">
      <c r="A253" s="21">
        <f t="shared" ref="A253:A316" si="73">A252</f>
        <v>116</v>
      </c>
      <c r="B253" s="9"/>
      <c r="C253" s="9"/>
      <c r="D253" s="9"/>
      <c r="E253" s="10"/>
    </row>
    <row r="254" spans="1:5" ht="16.5" thickBot="1" x14ac:dyDescent="0.3">
      <c r="A254" s="20">
        <f t="shared" ref="A254:A314" si="74">A252+1</f>
        <v>117</v>
      </c>
      <c r="B254" s="3"/>
      <c r="C254" s="3"/>
      <c r="D254" s="3"/>
      <c r="E254" s="4"/>
    </row>
    <row r="255" spans="1:5" ht="16.5" thickBot="1" x14ac:dyDescent="0.3">
      <c r="A255" s="21">
        <f t="shared" ref="A255:A318" si="75">A254</f>
        <v>117</v>
      </c>
      <c r="B255" s="9"/>
      <c r="C255" s="9"/>
      <c r="D255" s="9"/>
      <c r="E255" s="10"/>
    </row>
    <row r="256" spans="1:5" ht="16.5" thickBot="1" x14ac:dyDescent="0.3">
      <c r="A256" s="20">
        <f t="shared" ref="A256:A316" si="76">A254+1</f>
        <v>118</v>
      </c>
      <c r="B256" s="3"/>
      <c r="C256" s="3"/>
      <c r="D256" s="3"/>
      <c r="E256" s="4"/>
    </row>
    <row r="257" spans="1:5" ht="16.5" thickBot="1" x14ac:dyDescent="0.3">
      <c r="A257" s="21">
        <f t="shared" ref="A257:A320" si="77">A256</f>
        <v>118</v>
      </c>
      <c r="B257" s="9"/>
      <c r="C257" s="9"/>
      <c r="D257" s="9"/>
      <c r="E257" s="10"/>
    </row>
    <row r="258" spans="1:5" ht="16.5" thickBot="1" x14ac:dyDescent="0.3">
      <c r="A258" s="20">
        <f t="shared" ref="A258:A318" si="78">A256+1</f>
        <v>119</v>
      </c>
      <c r="B258" s="3"/>
      <c r="C258" s="3"/>
      <c r="D258" s="3"/>
      <c r="E258" s="4"/>
    </row>
    <row r="259" spans="1:5" ht="16.5" thickBot="1" x14ac:dyDescent="0.3">
      <c r="A259" s="21">
        <f t="shared" ref="A259:A322" si="79">A258</f>
        <v>119</v>
      </c>
      <c r="B259" s="9"/>
      <c r="C259" s="9"/>
      <c r="D259" s="9"/>
      <c r="E259" s="10"/>
    </row>
    <row r="260" spans="1:5" ht="16.5" thickBot="1" x14ac:dyDescent="0.3">
      <c r="A260" s="20">
        <f t="shared" ref="A260:A321" si="80">A258+1</f>
        <v>120</v>
      </c>
      <c r="B260" s="3"/>
      <c r="C260" s="3"/>
      <c r="D260" s="3"/>
      <c r="E260" s="4"/>
    </row>
    <row r="261" spans="1:5" ht="15.75" x14ac:dyDescent="0.25">
      <c r="A261" s="20">
        <f t="shared" si="80"/>
        <v>120</v>
      </c>
      <c r="B261" s="9"/>
      <c r="C261" s="9"/>
      <c r="D261" s="9"/>
      <c r="E261" s="10"/>
    </row>
    <row r="262" spans="1:5" ht="16.5" thickBot="1" x14ac:dyDescent="0.3">
      <c r="A262" s="21">
        <f t="shared" ref="A262:A293" si="81">A261</f>
        <v>120</v>
      </c>
      <c r="B262" s="3"/>
      <c r="C262" s="3"/>
      <c r="D262" s="3"/>
      <c r="E262" s="4"/>
    </row>
    <row r="263" spans="1:5" ht="16.5" thickBot="1" x14ac:dyDescent="0.3">
      <c r="A263" s="20">
        <f t="shared" si="68"/>
        <v>121</v>
      </c>
      <c r="B263" s="9"/>
      <c r="C263" s="9"/>
      <c r="D263" s="9"/>
      <c r="E263" s="10"/>
    </row>
    <row r="264" spans="1:5" ht="16.5" thickBot="1" x14ac:dyDescent="0.3">
      <c r="A264" s="21">
        <f t="shared" si="69"/>
        <v>121</v>
      </c>
      <c r="B264" s="9"/>
      <c r="C264" s="9"/>
      <c r="D264" s="9"/>
      <c r="E264" s="10"/>
    </row>
    <row r="265" spans="1:5" ht="16.5" thickBot="1" x14ac:dyDescent="0.3">
      <c r="A265" s="20">
        <f t="shared" si="70"/>
        <v>122</v>
      </c>
      <c r="B265" s="3"/>
      <c r="C265" s="3"/>
      <c r="D265" s="3"/>
      <c r="E265" s="4"/>
    </row>
    <row r="266" spans="1:5" ht="16.5" thickBot="1" x14ac:dyDescent="0.3">
      <c r="A266" s="21">
        <f t="shared" si="71"/>
        <v>122</v>
      </c>
      <c r="B266" s="9"/>
      <c r="C266" s="9"/>
      <c r="D266" s="9"/>
      <c r="E266" s="10"/>
    </row>
    <row r="267" spans="1:5" ht="16.5" thickBot="1" x14ac:dyDescent="0.3">
      <c r="A267" s="20">
        <f t="shared" si="72"/>
        <v>123</v>
      </c>
      <c r="B267" s="3"/>
      <c r="C267" s="3"/>
      <c r="D267" s="3"/>
      <c r="E267" s="4"/>
    </row>
    <row r="268" spans="1:5" ht="16.5" thickBot="1" x14ac:dyDescent="0.3">
      <c r="A268" s="21">
        <f t="shared" si="73"/>
        <v>123</v>
      </c>
      <c r="B268" s="9"/>
      <c r="C268" s="9"/>
      <c r="D268" s="9"/>
      <c r="E268" s="10"/>
    </row>
    <row r="269" spans="1:5" ht="16.5" thickBot="1" x14ac:dyDescent="0.3">
      <c r="A269" s="20">
        <f t="shared" si="74"/>
        <v>124</v>
      </c>
      <c r="B269" s="3"/>
      <c r="C269" s="3"/>
      <c r="D269" s="3"/>
      <c r="E269" s="4"/>
    </row>
    <row r="270" spans="1:5" ht="16.5" thickBot="1" x14ac:dyDescent="0.3">
      <c r="A270" s="21">
        <f t="shared" si="75"/>
        <v>124</v>
      </c>
      <c r="B270" s="9"/>
      <c r="C270" s="9"/>
      <c r="D270" s="9"/>
      <c r="E270" s="10"/>
    </row>
    <row r="271" spans="1:5" ht="16.5" thickBot="1" x14ac:dyDescent="0.3">
      <c r="A271" s="20">
        <f t="shared" si="76"/>
        <v>125</v>
      </c>
      <c r="B271" s="3"/>
      <c r="C271" s="3"/>
      <c r="D271" s="3"/>
      <c r="E271" s="4"/>
    </row>
    <row r="272" spans="1:5" ht="16.5" thickBot="1" x14ac:dyDescent="0.3">
      <c r="A272" s="21">
        <f t="shared" si="77"/>
        <v>125</v>
      </c>
      <c r="B272" s="9"/>
      <c r="C272" s="9"/>
      <c r="D272" s="9"/>
      <c r="E272" s="10"/>
    </row>
    <row r="273" spans="1:5" ht="16.5" thickBot="1" x14ac:dyDescent="0.3">
      <c r="A273" s="20">
        <f t="shared" si="78"/>
        <v>126</v>
      </c>
      <c r="B273" s="3"/>
      <c r="C273" s="3"/>
      <c r="D273" s="3"/>
      <c r="E273" s="4"/>
    </row>
    <row r="274" spans="1:5" ht="16.5" thickBot="1" x14ac:dyDescent="0.3">
      <c r="A274" s="21">
        <f t="shared" si="79"/>
        <v>126</v>
      </c>
      <c r="B274" s="9"/>
      <c r="C274" s="9"/>
      <c r="D274" s="9"/>
      <c r="E274" s="10"/>
    </row>
    <row r="275" spans="1:5" ht="16.5" thickBot="1" x14ac:dyDescent="0.3">
      <c r="A275" s="20">
        <f t="shared" si="80"/>
        <v>127</v>
      </c>
      <c r="B275" s="3"/>
      <c r="C275" s="3"/>
      <c r="D275" s="3"/>
      <c r="E275" s="4"/>
    </row>
    <row r="276" spans="1:5" ht="15.75" x14ac:dyDescent="0.25">
      <c r="A276" s="20">
        <f t="shared" si="80"/>
        <v>127</v>
      </c>
      <c r="B276" s="9"/>
      <c r="C276" s="9"/>
      <c r="D276" s="9"/>
      <c r="E276" s="10"/>
    </row>
    <row r="277" spans="1:5" ht="16.5" thickBot="1" x14ac:dyDescent="0.3">
      <c r="A277" s="21">
        <f t="shared" ref="A277:A308" si="82">A276</f>
        <v>127</v>
      </c>
      <c r="B277" s="3"/>
      <c r="C277" s="3"/>
      <c r="D277" s="3"/>
      <c r="E277" s="4"/>
    </row>
    <row r="278" spans="1:5" ht="16.5" thickBot="1" x14ac:dyDescent="0.3">
      <c r="A278" s="20">
        <f t="shared" si="68"/>
        <v>128</v>
      </c>
      <c r="B278" s="9"/>
      <c r="C278" s="9"/>
      <c r="D278" s="9"/>
      <c r="E278" s="10"/>
    </row>
    <row r="279" spans="1:5" ht="16.5" thickBot="1" x14ac:dyDescent="0.3">
      <c r="A279" s="21">
        <f t="shared" si="69"/>
        <v>128</v>
      </c>
      <c r="B279" s="9"/>
      <c r="C279" s="9"/>
      <c r="D279" s="9"/>
      <c r="E279" s="10"/>
    </row>
    <row r="280" spans="1:5" ht="16.5" thickBot="1" x14ac:dyDescent="0.3">
      <c r="A280" s="20">
        <f t="shared" si="70"/>
        <v>129</v>
      </c>
      <c r="B280" s="3"/>
      <c r="C280" s="3"/>
      <c r="D280" s="3"/>
      <c r="E280" s="4"/>
    </row>
    <row r="281" spans="1:5" ht="16.5" thickBot="1" x14ac:dyDescent="0.3">
      <c r="A281" s="21">
        <f t="shared" si="71"/>
        <v>129</v>
      </c>
      <c r="B281" s="9"/>
      <c r="C281" s="9"/>
      <c r="D281" s="9"/>
      <c r="E281" s="10"/>
    </row>
    <row r="282" spans="1:5" ht="16.5" thickBot="1" x14ac:dyDescent="0.3">
      <c r="A282" s="20">
        <f t="shared" si="72"/>
        <v>130</v>
      </c>
      <c r="B282" s="3"/>
      <c r="C282" s="3"/>
      <c r="D282" s="3"/>
      <c r="E282" s="4"/>
    </row>
    <row r="283" spans="1:5" ht="16.5" thickBot="1" x14ac:dyDescent="0.3">
      <c r="A283" s="21">
        <f t="shared" si="73"/>
        <v>130</v>
      </c>
      <c r="B283" s="9"/>
      <c r="C283" s="9"/>
      <c r="D283" s="9"/>
      <c r="E283" s="10"/>
    </row>
    <row r="284" spans="1:5" ht="16.5" thickBot="1" x14ac:dyDescent="0.3">
      <c r="A284" s="20">
        <f t="shared" si="74"/>
        <v>131</v>
      </c>
      <c r="B284" s="3"/>
      <c r="C284" s="3"/>
      <c r="D284" s="3"/>
      <c r="E284" s="4"/>
    </row>
    <row r="285" spans="1:5" ht="16.5" thickBot="1" x14ac:dyDescent="0.3">
      <c r="A285" s="21">
        <f t="shared" si="75"/>
        <v>131</v>
      </c>
      <c r="B285" s="9"/>
      <c r="C285" s="9"/>
      <c r="D285" s="9"/>
      <c r="E285" s="10"/>
    </row>
    <row r="286" spans="1:5" ht="16.5" thickBot="1" x14ac:dyDescent="0.3">
      <c r="A286" s="20">
        <f t="shared" si="76"/>
        <v>132</v>
      </c>
      <c r="B286" s="3"/>
      <c r="C286" s="3"/>
      <c r="D286" s="3"/>
      <c r="E286" s="4"/>
    </row>
    <row r="287" spans="1:5" ht="16.5" thickBot="1" x14ac:dyDescent="0.3">
      <c r="A287" s="21">
        <f t="shared" si="77"/>
        <v>132</v>
      </c>
      <c r="B287" s="9"/>
      <c r="C287" s="9"/>
      <c r="D287" s="9"/>
      <c r="E287" s="10"/>
    </row>
    <row r="288" spans="1:5" ht="16.5" thickBot="1" x14ac:dyDescent="0.3">
      <c r="A288" s="20">
        <f t="shared" si="78"/>
        <v>133</v>
      </c>
      <c r="B288" s="3"/>
      <c r="C288" s="3"/>
      <c r="D288" s="3"/>
      <c r="E288" s="4"/>
    </row>
    <row r="289" spans="1:5" ht="16.5" thickBot="1" x14ac:dyDescent="0.3">
      <c r="A289" s="21">
        <f t="shared" si="79"/>
        <v>133</v>
      </c>
      <c r="B289" s="9"/>
      <c r="C289" s="9"/>
      <c r="D289" s="9"/>
      <c r="E289" s="10"/>
    </row>
    <row r="290" spans="1:5" ht="16.5" thickBot="1" x14ac:dyDescent="0.3">
      <c r="A290" s="20">
        <f t="shared" si="80"/>
        <v>134</v>
      </c>
      <c r="B290" s="3"/>
      <c r="C290" s="3"/>
      <c r="D290" s="3"/>
      <c r="E290" s="4"/>
    </row>
    <row r="291" spans="1:5" ht="15.75" x14ac:dyDescent="0.25">
      <c r="A291" s="20">
        <f t="shared" si="80"/>
        <v>134</v>
      </c>
      <c r="B291" s="9"/>
      <c r="C291" s="9"/>
      <c r="D291" s="9"/>
      <c r="E291" s="10"/>
    </row>
    <row r="292" spans="1:5" ht="16.5" thickBot="1" x14ac:dyDescent="0.3">
      <c r="A292" s="21">
        <f t="shared" ref="A292:A323" si="83">A291</f>
        <v>134</v>
      </c>
      <c r="B292" s="3"/>
      <c r="C292" s="3"/>
      <c r="D292" s="3"/>
      <c r="E292" s="4"/>
    </row>
    <row r="293" spans="1:5" ht="16.5" thickBot="1" x14ac:dyDescent="0.3">
      <c r="A293" s="20">
        <f t="shared" si="68"/>
        <v>135</v>
      </c>
      <c r="B293" s="9"/>
      <c r="C293" s="9"/>
      <c r="D293" s="9"/>
      <c r="E293" s="10"/>
    </row>
    <row r="294" spans="1:5" ht="16.5" thickBot="1" x14ac:dyDescent="0.3">
      <c r="A294" s="21">
        <f t="shared" si="69"/>
        <v>135</v>
      </c>
      <c r="B294" s="9"/>
      <c r="C294" s="9"/>
      <c r="D294" s="9"/>
      <c r="E294" s="10"/>
    </row>
    <row r="295" spans="1:5" ht="16.5" thickBot="1" x14ac:dyDescent="0.3">
      <c r="A295" s="20">
        <f t="shared" si="70"/>
        <v>136</v>
      </c>
      <c r="B295" s="3"/>
      <c r="C295" s="3"/>
      <c r="D295" s="3"/>
      <c r="E295" s="4"/>
    </row>
    <row r="296" spans="1:5" ht="16.5" thickBot="1" x14ac:dyDescent="0.3">
      <c r="A296" s="21">
        <f t="shared" si="71"/>
        <v>136</v>
      </c>
      <c r="B296" s="9"/>
      <c r="C296" s="9"/>
      <c r="D296" s="9"/>
      <c r="E296" s="10"/>
    </row>
    <row r="297" spans="1:5" ht="16.5" thickBot="1" x14ac:dyDescent="0.3">
      <c r="A297" s="20">
        <f t="shared" si="72"/>
        <v>137</v>
      </c>
      <c r="B297" s="3"/>
      <c r="C297" s="3"/>
      <c r="D297" s="3"/>
      <c r="E297" s="4"/>
    </row>
    <row r="298" spans="1:5" ht="16.5" thickBot="1" x14ac:dyDescent="0.3">
      <c r="A298" s="21">
        <f t="shared" si="73"/>
        <v>137</v>
      </c>
      <c r="B298" s="9"/>
      <c r="C298" s="9"/>
      <c r="D298" s="9"/>
      <c r="E298" s="10"/>
    </row>
    <row r="299" spans="1:5" ht="16.5" thickBot="1" x14ac:dyDescent="0.3">
      <c r="A299" s="20">
        <f t="shared" si="74"/>
        <v>138</v>
      </c>
      <c r="B299" s="3"/>
      <c r="C299" s="3"/>
      <c r="D299" s="3"/>
      <c r="E299" s="4"/>
    </row>
    <row r="300" spans="1:5" ht="16.5" thickBot="1" x14ac:dyDescent="0.3">
      <c r="A300" s="21">
        <f t="shared" si="75"/>
        <v>138</v>
      </c>
      <c r="B300" s="9"/>
      <c r="C300" s="9"/>
      <c r="D300" s="9"/>
      <c r="E300" s="10"/>
    </row>
    <row r="301" spans="1:5" ht="16.5" thickBot="1" x14ac:dyDescent="0.3">
      <c r="A301" s="20">
        <f t="shared" si="76"/>
        <v>139</v>
      </c>
      <c r="B301" s="3"/>
      <c r="C301" s="3"/>
      <c r="D301" s="3"/>
      <c r="E301" s="4"/>
    </row>
    <row r="302" spans="1:5" ht="16.5" thickBot="1" x14ac:dyDescent="0.3">
      <c r="A302" s="21">
        <f t="shared" si="77"/>
        <v>139</v>
      </c>
      <c r="B302" s="9"/>
      <c r="C302" s="9"/>
      <c r="D302" s="9"/>
      <c r="E302" s="10"/>
    </row>
    <row r="303" spans="1:5" ht="16.5" thickBot="1" x14ac:dyDescent="0.3">
      <c r="A303" s="20">
        <f t="shared" si="78"/>
        <v>140</v>
      </c>
      <c r="B303" s="3"/>
      <c r="C303" s="3"/>
      <c r="D303" s="3"/>
      <c r="E303" s="4"/>
    </row>
    <row r="304" spans="1:5" ht="16.5" thickBot="1" x14ac:dyDescent="0.3">
      <c r="A304" s="21">
        <f t="shared" si="79"/>
        <v>140</v>
      </c>
      <c r="B304" s="9"/>
      <c r="C304" s="9"/>
      <c r="D304" s="9"/>
      <c r="E304" s="10"/>
    </row>
    <row r="305" spans="1:5" ht="16.5" thickBot="1" x14ac:dyDescent="0.3">
      <c r="A305" s="20">
        <f t="shared" si="80"/>
        <v>141</v>
      </c>
      <c r="B305" s="3"/>
      <c r="C305" s="3"/>
      <c r="D305" s="3"/>
      <c r="E305" s="4"/>
    </row>
    <row r="306" spans="1:5" ht="15.75" x14ac:dyDescent="0.25">
      <c r="A306" s="20">
        <f t="shared" si="80"/>
        <v>141</v>
      </c>
      <c r="B306" s="9"/>
      <c r="C306" s="9"/>
      <c r="D306" s="9"/>
      <c r="E306" s="10"/>
    </row>
    <row r="307" spans="1:5" ht="16.5" thickBot="1" x14ac:dyDescent="0.3">
      <c r="A307" s="21">
        <f t="shared" ref="A307:A338" si="84">A306</f>
        <v>141</v>
      </c>
      <c r="B307" s="3"/>
      <c r="C307" s="3"/>
      <c r="D307" s="3"/>
      <c r="E307" s="4"/>
    </row>
    <row r="308" spans="1:5" ht="16.5" thickBot="1" x14ac:dyDescent="0.3">
      <c r="A308" s="20">
        <f t="shared" si="68"/>
        <v>142</v>
      </c>
      <c r="B308" s="9"/>
      <c r="C308" s="9"/>
      <c r="D308" s="9"/>
      <c r="E308" s="10"/>
    </row>
    <row r="309" spans="1:5" ht="16.5" thickBot="1" x14ac:dyDescent="0.3">
      <c r="A309" s="21">
        <f t="shared" si="69"/>
        <v>142</v>
      </c>
      <c r="B309" s="9"/>
      <c r="C309" s="9"/>
      <c r="D309" s="9"/>
      <c r="E309" s="10"/>
    </row>
    <row r="310" spans="1:5" ht="16.5" thickBot="1" x14ac:dyDescent="0.3">
      <c r="A310" s="20">
        <f t="shared" si="70"/>
        <v>143</v>
      </c>
      <c r="B310" s="3"/>
      <c r="C310" s="3"/>
      <c r="D310" s="3"/>
      <c r="E310" s="4"/>
    </row>
    <row r="311" spans="1:5" ht="16.5" thickBot="1" x14ac:dyDescent="0.3">
      <c r="A311" s="21">
        <f t="shared" si="71"/>
        <v>143</v>
      </c>
      <c r="B311" s="9"/>
      <c r="C311" s="9"/>
      <c r="D311" s="9"/>
      <c r="E311" s="10"/>
    </row>
    <row r="312" spans="1:5" ht="16.5" thickBot="1" x14ac:dyDescent="0.3">
      <c r="A312" s="20">
        <f t="shared" si="72"/>
        <v>144</v>
      </c>
      <c r="B312" s="3"/>
      <c r="C312" s="3"/>
      <c r="D312" s="3"/>
      <c r="E312" s="4"/>
    </row>
    <row r="313" spans="1:5" ht="16.5" thickBot="1" x14ac:dyDescent="0.3">
      <c r="A313" s="21">
        <f t="shared" si="73"/>
        <v>144</v>
      </c>
      <c r="B313" s="9"/>
      <c r="C313" s="9"/>
      <c r="D313" s="9"/>
      <c r="E313" s="10"/>
    </row>
    <row r="314" spans="1:5" ht="16.5" thickBot="1" x14ac:dyDescent="0.3">
      <c r="A314" s="20">
        <f t="shared" si="74"/>
        <v>145</v>
      </c>
      <c r="B314" s="3"/>
      <c r="C314" s="3"/>
      <c r="D314" s="3"/>
      <c r="E314" s="4"/>
    </row>
    <row r="315" spans="1:5" ht="16.5" thickBot="1" x14ac:dyDescent="0.3">
      <c r="A315" s="21">
        <f t="shared" si="75"/>
        <v>145</v>
      </c>
      <c r="B315" s="9"/>
      <c r="C315" s="9"/>
      <c r="D315" s="9"/>
      <c r="E315" s="10"/>
    </row>
    <row r="316" spans="1:5" ht="16.5" thickBot="1" x14ac:dyDescent="0.3">
      <c r="A316" s="20">
        <f t="shared" si="76"/>
        <v>146</v>
      </c>
      <c r="B316" s="3"/>
      <c r="C316" s="3"/>
      <c r="D316" s="3"/>
      <c r="E316" s="4"/>
    </row>
    <row r="317" spans="1:5" ht="16.5" thickBot="1" x14ac:dyDescent="0.3">
      <c r="A317" s="21">
        <f t="shared" si="77"/>
        <v>146</v>
      </c>
      <c r="B317" s="9"/>
      <c r="C317" s="9"/>
      <c r="D317" s="9"/>
      <c r="E317" s="10"/>
    </row>
    <row r="318" spans="1:5" ht="16.5" thickBot="1" x14ac:dyDescent="0.3">
      <c r="A318" s="20">
        <f t="shared" si="78"/>
        <v>147</v>
      </c>
      <c r="B318" s="3"/>
      <c r="C318" s="3"/>
      <c r="D318" s="3"/>
      <c r="E318" s="4"/>
    </row>
    <row r="319" spans="1:5" ht="16.5" thickBot="1" x14ac:dyDescent="0.3">
      <c r="A319" s="21">
        <f t="shared" si="79"/>
        <v>147</v>
      </c>
      <c r="B319" s="9"/>
      <c r="C319" s="9"/>
      <c r="D319" s="9"/>
      <c r="E319" s="10"/>
    </row>
    <row r="320" spans="1:5" ht="16.5" thickBot="1" x14ac:dyDescent="0.3">
      <c r="A320" s="20">
        <f t="shared" si="80"/>
        <v>148</v>
      </c>
      <c r="B320" s="3"/>
      <c r="C320" s="3"/>
      <c r="D320" s="3"/>
      <c r="E320" s="4"/>
    </row>
    <row r="321" spans="1:5" ht="15.75" x14ac:dyDescent="0.25">
      <c r="A321" s="20">
        <f t="shared" si="80"/>
        <v>148</v>
      </c>
      <c r="B321" s="9"/>
      <c r="C321" s="9"/>
      <c r="D321" s="9"/>
      <c r="E321" s="10"/>
    </row>
    <row r="322" spans="1:5" ht="16.5" thickBot="1" x14ac:dyDescent="0.3">
      <c r="A322" s="21">
        <f t="shared" ref="A322:A353" si="85">A321</f>
        <v>148</v>
      </c>
      <c r="B322" s="3"/>
      <c r="C322" s="3"/>
      <c r="D322" s="3"/>
      <c r="E322" s="4"/>
    </row>
    <row r="323" spans="1:5" ht="16.5" thickBot="1" x14ac:dyDescent="0.3">
      <c r="A323" s="20">
        <f t="shared" ref="A323:A368" si="86">A321+1</f>
        <v>149</v>
      </c>
      <c r="B323" s="9"/>
      <c r="C323" s="9"/>
      <c r="D323" s="9"/>
      <c r="E323" s="10"/>
    </row>
    <row r="324" spans="1:5" ht="16.5" thickBot="1" x14ac:dyDescent="0.3">
      <c r="A324" s="21">
        <f t="shared" ref="A324:A370" si="87">A323</f>
        <v>149</v>
      </c>
      <c r="B324" s="9"/>
      <c r="C324" s="9"/>
      <c r="D324" s="9"/>
      <c r="E324" s="10"/>
    </row>
    <row r="325" spans="1:5" ht="16.5" thickBot="1" x14ac:dyDescent="0.3">
      <c r="A325" s="20">
        <f t="shared" ref="A325:A388" si="88">A323+1</f>
        <v>150</v>
      </c>
      <c r="B325" s="3"/>
      <c r="C325" s="3"/>
      <c r="D325" s="3"/>
      <c r="E325" s="4"/>
    </row>
    <row r="326" spans="1:5" ht="16.5" thickBot="1" x14ac:dyDescent="0.3">
      <c r="A326" s="21">
        <f t="shared" ref="A326:A370" si="89">A325</f>
        <v>150</v>
      </c>
      <c r="B326" s="9"/>
      <c r="C326" s="9"/>
      <c r="D326" s="9"/>
      <c r="E326" s="10"/>
    </row>
    <row r="327" spans="1:5" ht="16.5" thickBot="1" x14ac:dyDescent="0.3">
      <c r="A327" s="20">
        <f t="shared" ref="A327:A357" si="90">A325+1</f>
        <v>151</v>
      </c>
      <c r="B327" s="3"/>
      <c r="C327" s="3"/>
      <c r="D327" s="3"/>
      <c r="E327" s="4"/>
    </row>
    <row r="328" spans="1:5" ht="16.5" thickBot="1" x14ac:dyDescent="0.3">
      <c r="A328" s="21">
        <f t="shared" ref="A328:A370" si="91">A327</f>
        <v>151</v>
      </c>
      <c r="B328" s="9"/>
      <c r="C328" s="9"/>
      <c r="D328" s="9"/>
      <c r="E328" s="10"/>
    </row>
    <row r="329" spans="1:5" ht="16.5" thickBot="1" x14ac:dyDescent="0.3">
      <c r="A329" s="20">
        <f t="shared" ref="A329:A359" si="92">A327+1</f>
        <v>152</v>
      </c>
      <c r="B329" s="3"/>
      <c r="C329" s="3"/>
      <c r="D329" s="3"/>
      <c r="E329" s="4"/>
    </row>
    <row r="330" spans="1:5" ht="16.5" thickBot="1" x14ac:dyDescent="0.3">
      <c r="A330" s="21">
        <f t="shared" ref="A330:A370" si="93">A329</f>
        <v>152</v>
      </c>
      <c r="B330" s="9"/>
      <c r="C330" s="9"/>
      <c r="D330" s="9"/>
      <c r="E330" s="10"/>
    </row>
    <row r="331" spans="1:5" ht="16.5" thickBot="1" x14ac:dyDescent="0.3">
      <c r="A331" s="20">
        <f t="shared" ref="A331:A361" si="94">A329+1</f>
        <v>153</v>
      </c>
      <c r="B331" s="3"/>
      <c r="C331" s="3"/>
      <c r="D331" s="3"/>
      <c r="E331" s="4"/>
    </row>
    <row r="332" spans="1:5" ht="16.5" thickBot="1" x14ac:dyDescent="0.3">
      <c r="A332" s="21">
        <f t="shared" ref="A332:A370" si="95">A331</f>
        <v>153</v>
      </c>
      <c r="B332" s="9"/>
      <c r="C332" s="9"/>
      <c r="D332" s="9"/>
      <c r="E332" s="10"/>
    </row>
    <row r="333" spans="1:5" ht="16.5" thickBot="1" x14ac:dyDescent="0.3">
      <c r="A333" s="20">
        <f t="shared" ref="A333:A363" si="96">A331+1</f>
        <v>154</v>
      </c>
      <c r="B333" s="3"/>
      <c r="C333" s="3"/>
      <c r="D333" s="3"/>
      <c r="E333" s="4"/>
    </row>
    <row r="334" spans="1:5" ht="16.5" thickBot="1" x14ac:dyDescent="0.3">
      <c r="A334" s="21">
        <f t="shared" ref="A334:A370" si="97">A333</f>
        <v>154</v>
      </c>
      <c r="B334" s="9"/>
      <c r="C334" s="9"/>
      <c r="D334" s="9"/>
      <c r="E334" s="10"/>
    </row>
    <row r="335" spans="1:5" ht="16.5" thickBot="1" x14ac:dyDescent="0.3">
      <c r="A335" s="20">
        <f t="shared" ref="A335:A366" si="98">A333+1</f>
        <v>155</v>
      </c>
      <c r="B335" s="3"/>
      <c r="C335" s="3"/>
      <c r="D335" s="3"/>
      <c r="E335" s="4"/>
    </row>
    <row r="336" spans="1:5" ht="15.75" x14ac:dyDescent="0.25">
      <c r="A336" s="20">
        <f t="shared" si="98"/>
        <v>155</v>
      </c>
      <c r="B336" s="9"/>
      <c r="C336" s="9"/>
      <c r="D336" s="9"/>
      <c r="E336" s="10"/>
    </row>
    <row r="337" spans="1:5" ht="16.5" thickBot="1" x14ac:dyDescent="0.3">
      <c r="A337" s="21">
        <f t="shared" ref="A337:A370" si="99">A336</f>
        <v>155</v>
      </c>
      <c r="B337" s="3"/>
      <c r="C337" s="3"/>
      <c r="D337" s="3"/>
      <c r="E337" s="4"/>
    </row>
    <row r="338" spans="1:5" ht="16.5" thickBot="1" x14ac:dyDescent="0.3">
      <c r="A338" s="20">
        <f t="shared" si="86"/>
        <v>156</v>
      </c>
      <c r="B338" s="9"/>
      <c r="C338" s="9"/>
      <c r="D338" s="9"/>
      <c r="E338" s="10"/>
    </row>
    <row r="339" spans="1:5" ht="16.5" thickBot="1" x14ac:dyDescent="0.3">
      <c r="A339" s="21">
        <f t="shared" si="87"/>
        <v>156</v>
      </c>
      <c r="B339" s="9"/>
      <c r="C339" s="9"/>
      <c r="D339" s="9"/>
      <c r="E339" s="10"/>
    </row>
    <row r="340" spans="1:5" ht="16.5" thickBot="1" x14ac:dyDescent="0.3">
      <c r="A340" s="20">
        <f t="shared" si="88"/>
        <v>157</v>
      </c>
      <c r="B340" s="3"/>
      <c r="C340" s="3"/>
      <c r="D340" s="3"/>
      <c r="E340" s="4"/>
    </row>
    <row r="341" spans="1:5" ht="16.5" thickBot="1" x14ac:dyDescent="0.3">
      <c r="A341" s="21">
        <f t="shared" si="89"/>
        <v>157</v>
      </c>
      <c r="B341" s="9"/>
      <c r="C341" s="9"/>
      <c r="D341" s="9"/>
      <c r="E341" s="10"/>
    </row>
    <row r="342" spans="1:5" ht="16.5" thickBot="1" x14ac:dyDescent="0.3">
      <c r="A342" s="20">
        <f t="shared" si="90"/>
        <v>158</v>
      </c>
      <c r="B342" s="3"/>
      <c r="C342" s="3"/>
      <c r="D342" s="3"/>
      <c r="E342" s="4"/>
    </row>
    <row r="343" spans="1:5" ht="16.5" thickBot="1" x14ac:dyDescent="0.3">
      <c r="A343" s="21">
        <f t="shared" si="91"/>
        <v>158</v>
      </c>
      <c r="B343" s="9"/>
      <c r="C343" s="9"/>
      <c r="D343" s="9"/>
      <c r="E343" s="10"/>
    </row>
    <row r="344" spans="1:5" ht="16.5" thickBot="1" x14ac:dyDescent="0.3">
      <c r="A344" s="20">
        <f t="shared" si="92"/>
        <v>159</v>
      </c>
      <c r="B344" s="3"/>
      <c r="C344" s="3"/>
      <c r="D344" s="3"/>
      <c r="E344" s="4"/>
    </row>
    <row r="345" spans="1:5" ht="16.5" thickBot="1" x14ac:dyDescent="0.3">
      <c r="A345" s="21">
        <f t="shared" si="93"/>
        <v>159</v>
      </c>
      <c r="B345" s="9"/>
      <c r="C345" s="9"/>
      <c r="D345" s="9"/>
      <c r="E345" s="10"/>
    </row>
    <row r="346" spans="1:5" ht="16.5" thickBot="1" x14ac:dyDescent="0.3">
      <c r="A346" s="20">
        <f t="shared" si="94"/>
        <v>160</v>
      </c>
      <c r="B346" s="3"/>
      <c r="C346" s="3"/>
      <c r="D346" s="3"/>
      <c r="E346" s="4"/>
    </row>
    <row r="347" spans="1:5" ht="16.5" thickBot="1" x14ac:dyDescent="0.3">
      <c r="A347" s="21">
        <f t="shared" si="95"/>
        <v>160</v>
      </c>
      <c r="B347" s="9"/>
      <c r="C347" s="9"/>
      <c r="D347" s="9"/>
      <c r="E347" s="10"/>
    </row>
    <row r="348" spans="1:5" ht="16.5" thickBot="1" x14ac:dyDescent="0.3">
      <c r="A348" s="20">
        <f t="shared" si="96"/>
        <v>161</v>
      </c>
      <c r="B348" s="3"/>
      <c r="C348" s="3"/>
      <c r="D348" s="3"/>
      <c r="E348" s="4"/>
    </row>
    <row r="349" spans="1:5" ht="16.5" thickBot="1" x14ac:dyDescent="0.3">
      <c r="A349" s="21">
        <f t="shared" si="97"/>
        <v>161</v>
      </c>
      <c r="B349" s="9"/>
      <c r="C349" s="9"/>
      <c r="D349" s="9"/>
      <c r="E349" s="10"/>
    </row>
    <row r="350" spans="1:5" ht="16.5" thickBot="1" x14ac:dyDescent="0.3">
      <c r="A350" s="20">
        <f t="shared" si="98"/>
        <v>162</v>
      </c>
      <c r="B350" s="3"/>
      <c r="C350" s="3"/>
      <c r="D350" s="3"/>
      <c r="E350" s="4"/>
    </row>
    <row r="351" spans="1:5" ht="15.75" x14ac:dyDescent="0.25">
      <c r="A351" s="20">
        <f t="shared" si="98"/>
        <v>162</v>
      </c>
      <c r="B351" s="9"/>
      <c r="C351" s="9"/>
      <c r="D351" s="9"/>
      <c r="E351" s="10"/>
    </row>
    <row r="352" spans="1:5" ht="16.5" thickBot="1" x14ac:dyDescent="0.3">
      <c r="A352" s="21">
        <f t="shared" ref="A352:A370" si="100">A351</f>
        <v>162</v>
      </c>
      <c r="B352" s="3"/>
      <c r="C352" s="3"/>
      <c r="D352" s="3"/>
      <c r="E352" s="4"/>
    </row>
    <row r="353" spans="1:5" ht="16.5" thickBot="1" x14ac:dyDescent="0.3">
      <c r="A353" s="20">
        <f t="shared" si="86"/>
        <v>163</v>
      </c>
      <c r="B353" s="9"/>
      <c r="C353" s="9"/>
      <c r="D353" s="9"/>
      <c r="E353" s="10"/>
    </row>
    <row r="354" spans="1:5" ht="16.5" thickBot="1" x14ac:dyDescent="0.3">
      <c r="A354" s="21">
        <f t="shared" si="87"/>
        <v>163</v>
      </c>
      <c r="B354" s="9"/>
      <c r="C354" s="9"/>
      <c r="D354" s="9"/>
      <c r="E354" s="10"/>
    </row>
    <row r="355" spans="1:5" ht="16.5" thickBot="1" x14ac:dyDescent="0.3">
      <c r="A355" s="20">
        <f t="shared" si="88"/>
        <v>164</v>
      </c>
      <c r="B355" s="3"/>
      <c r="C355" s="3"/>
      <c r="D355" s="3"/>
      <c r="E355" s="4"/>
    </row>
    <row r="356" spans="1:5" ht="16.5" thickBot="1" x14ac:dyDescent="0.3">
      <c r="A356" s="21">
        <f t="shared" si="89"/>
        <v>164</v>
      </c>
      <c r="B356" s="9"/>
      <c r="C356" s="9"/>
      <c r="D356" s="9"/>
      <c r="E356" s="10"/>
    </row>
    <row r="357" spans="1:5" ht="16.5" thickBot="1" x14ac:dyDescent="0.3">
      <c r="A357" s="20">
        <f t="shared" si="90"/>
        <v>165</v>
      </c>
      <c r="B357" s="3"/>
      <c r="C357" s="3"/>
      <c r="D357" s="3"/>
      <c r="E357" s="4"/>
    </row>
    <row r="358" spans="1:5" ht="16.5" thickBot="1" x14ac:dyDescent="0.3">
      <c r="A358" s="21">
        <f t="shared" si="91"/>
        <v>165</v>
      </c>
      <c r="B358" s="9"/>
      <c r="C358" s="9"/>
      <c r="D358" s="9"/>
      <c r="E358" s="10"/>
    </row>
    <row r="359" spans="1:5" ht="16.5" thickBot="1" x14ac:dyDescent="0.3">
      <c r="A359" s="20">
        <f t="shared" si="92"/>
        <v>166</v>
      </c>
      <c r="B359" s="3"/>
      <c r="C359" s="3"/>
      <c r="D359" s="3"/>
      <c r="E359" s="4"/>
    </row>
    <row r="360" spans="1:5" ht="16.5" thickBot="1" x14ac:dyDescent="0.3">
      <c r="A360" s="21">
        <f t="shared" si="93"/>
        <v>166</v>
      </c>
      <c r="B360" s="9"/>
      <c r="C360" s="9"/>
      <c r="D360" s="9"/>
      <c r="E360" s="10"/>
    </row>
    <row r="361" spans="1:5" ht="16.5" thickBot="1" x14ac:dyDescent="0.3">
      <c r="A361" s="20">
        <f t="shared" si="94"/>
        <v>167</v>
      </c>
      <c r="B361" s="3"/>
      <c r="C361" s="3"/>
      <c r="D361" s="3"/>
      <c r="E361" s="4"/>
    </row>
    <row r="362" spans="1:5" ht="16.5" thickBot="1" x14ac:dyDescent="0.3">
      <c r="A362" s="21">
        <f t="shared" si="95"/>
        <v>167</v>
      </c>
      <c r="B362" s="9"/>
      <c r="C362" s="9"/>
      <c r="D362" s="9"/>
      <c r="E362" s="10"/>
    </row>
    <row r="363" spans="1:5" ht="16.5" thickBot="1" x14ac:dyDescent="0.3">
      <c r="A363" s="20">
        <f t="shared" si="96"/>
        <v>168</v>
      </c>
      <c r="B363" s="3"/>
      <c r="C363" s="3"/>
      <c r="D363" s="3"/>
      <c r="E363" s="4"/>
    </row>
    <row r="364" spans="1:5" ht="16.5" thickBot="1" x14ac:dyDescent="0.3">
      <c r="A364" s="21">
        <f t="shared" si="97"/>
        <v>168</v>
      </c>
      <c r="B364" s="9"/>
      <c r="C364" s="9"/>
      <c r="D364" s="9"/>
      <c r="E364" s="10"/>
    </row>
    <row r="365" spans="1:5" ht="16.5" thickBot="1" x14ac:dyDescent="0.3">
      <c r="A365" s="20">
        <f t="shared" si="98"/>
        <v>169</v>
      </c>
      <c r="B365" s="3"/>
      <c r="C365" s="3"/>
      <c r="D365" s="3"/>
      <c r="E365" s="4"/>
    </row>
    <row r="366" spans="1:5" ht="15.75" x14ac:dyDescent="0.25">
      <c r="A366" s="20">
        <f t="shared" si="98"/>
        <v>169</v>
      </c>
      <c r="B366" s="9"/>
      <c r="C366" s="9"/>
      <c r="D366" s="9"/>
      <c r="E366" s="10"/>
    </row>
    <row r="367" spans="1:5" ht="16.5" thickBot="1" x14ac:dyDescent="0.3">
      <c r="A367" s="21">
        <f t="shared" ref="A367:A370" si="101">A366</f>
        <v>169</v>
      </c>
      <c r="B367" s="3"/>
      <c r="C367" s="3"/>
      <c r="D367" s="3"/>
      <c r="E367" s="4"/>
    </row>
    <row r="368" spans="1:5" ht="16.5" thickBot="1" x14ac:dyDescent="0.3">
      <c r="A368" s="20">
        <f t="shared" si="86"/>
        <v>170</v>
      </c>
      <c r="B368" s="9"/>
      <c r="C368" s="9"/>
      <c r="D368" s="9"/>
      <c r="E368" s="10"/>
    </row>
    <row r="369" spans="1:5" ht="16.5" thickBot="1" x14ac:dyDescent="0.3">
      <c r="A369" s="21">
        <f t="shared" si="87"/>
        <v>170</v>
      </c>
      <c r="B369" s="9"/>
      <c r="C369" s="9"/>
      <c r="D369" s="9"/>
      <c r="E369" s="10"/>
    </row>
    <row r="370" spans="1:5" ht="16.5" thickBot="1" x14ac:dyDescent="0.3">
      <c r="A370" s="20">
        <f t="shared" si="88"/>
        <v>171</v>
      </c>
      <c r="B370" s="3"/>
      <c r="C370" s="3"/>
      <c r="D370" s="3"/>
      <c r="E370" s="4"/>
    </row>
    <row r="371" spans="1:5" ht="16.5" thickBot="1" x14ac:dyDescent="0.3">
      <c r="A371" s="21">
        <f t="shared" ref="A371:A434" si="102">A370</f>
        <v>171</v>
      </c>
      <c r="B371" s="9"/>
      <c r="C371" s="9"/>
      <c r="D371" s="9"/>
      <c r="E371" s="10"/>
    </row>
    <row r="372" spans="1:5" ht="16.5" thickBot="1" x14ac:dyDescent="0.3">
      <c r="A372" s="20">
        <f t="shared" si="88"/>
        <v>172</v>
      </c>
      <c r="B372" s="3"/>
      <c r="C372" s="3"/>
      <c r="D372" s="3"/>
      <c r="E372" s="4"/>
    </row>
    <row r="373" spans="1:5" ht="16.5" thickBot="1" x14ac:dyDescent="0.3">
      <c r="A373" s="21">
        <f t="shared" ref="A373:A436" si="103">A372</f>
        <v>172</v>
      </c>
      <c r="B373" s="9"/>
      <c r="C373" s="9"/>
      <c r="D373" s="9"/>
      <c r="E373" s="10"/>
    </row>
    <row r="374" spans="1:5" ht="16.5" thickBot="1" x14ac:dyDescent="0.3">
      <c r="A374" s="20">
        <f t="shared" si="88"/>
        <v>173</v>
      </c>
      <c r="B374" s="3"/>
      <c r="C374" s="3"/>
      <c r="D374" s="3"/>
      <c r="E374" s="4"/>
    </row>
    <row r="375" spans="1:5" ht="16.5" thickBot="1" x14ac:dyDescent="0.3">
      <c r="A375" s="21">
        <f t="shared" ref="A375:A438" si="104">A374</f>
        <v>173</v>
      </c>
      <c r="B375" s="9"/>
      <c r="C375" s="9"/>
      <c r="D375" s="9"/>
      <c r="E375" s="10"/>
    </row>
    <row r="376" spans="1:5" ht="16.5" thickBot="1" x14ac:dyDescent="0.3">
      <c r="A376" s="20">
        <f t="shared" si="88"/>
        <v>174</v>
      </c>
      <c r="B376" s="3"/>
      <c r="C376" s="3"/>
      <c r="D376" s="3"/>
      <c r="E376" s="4"/>
    </row>
    <row r="377" spans="1:5" ht="16.5" thickBot="1" x14ac:dyDescent="0.3">
      <c r="A377" s="21">
        <f t="shared" ref="A377:A440" si="105">A376</f>
        <v>174</v>
      </c>
      <c r="B377" s="9"/>
      <c r="C377" s="9"/>
      <c r="D377" s="9"/>
      <c r="E377" s="10"/>
    </row>
    <row r="378" spans="1:5" ht="16.5" thickBot="1" x14ac:dyDescent="0.3">
      <c r="A378" s="20">
        <f t="shared" si="88"/>
        <v>175</v>
      </c>
      <c r="B378" s="3"/>
      <c r="C378" s="3"/>
      <c r="D378" s="3"/>
      <c r="E378" s="4"/>
    </row>
    <row r="379" spans="1:5" ht="16.5" thickBot="1" x14ac:dyDescent="0.3">
      <c r="A379" s="21">
        <f t="shared" ref="A379:A442" si="106">A378</f>
        <v>175</v>
      </c>
      <c r="B379" s="9"/>
      <c r="C379" s="9"/>
      <c r="D379" s="9"/>
      <c r="E379" s="10"/>
    </row>
    <row r="380" spans="1:5" ht="16.5" thickBot="1" x14ac:dyDescent="0.3">
      <c r="A380" s="20">
        <f t="shared" si="88"/>
        <v>176</v>
      </c>
      <c r="B380" s="3"/>
      <c r="C380" s="3"/>
      <c r="D380" s="3"/>
      <c r="E380" s="4"/>
    </row>
    <row r="381" spans="1:5" ht="16.5" thickBot="1" x14ac:dyDescent="0.3">
      <c r="A381" s="21">
        <f t="shared" ref="A381:A444" si="107">A380</f>
        <v>176</v>
      </c>
      <c r="B381" s="9"/>
      <c r="C381" s="9"/>
      <c r="D381" s="9"/>
      <c r="E381" s="10"/>
    </row>
    <row r="382" spans="1:5" ht="16.5" thickBot="1" x14ac:dyDescent="0.3">
      <c r="A382" s="20">
        <f t="shared" si="88"/>
        <v>177</v>
      </c>
      <c r="B382" s="3"/>
      <c r="C382" s="3"/>
      <c r="D382" s="3"/>
      <c r="E382" s="4"/>
    </row>
    <row r="383" spans="1:5" ht="16.5" thickBot="1" x14ac:dyDescent="0.3">
      <c r="A383" s="21">
        <f t="shared" ref="A383:A446" si="108">A382</f>
        <v>177</v>
      </c>
      <c r="B383" s="9"/>
      <c r="C383" s="9"/>
      <c r="D383" s="9"/>
      <c r="E383" s="10"/>
    </row>
    <row r="384" spans="1:5" ht="16.5" thickBot="1" x14ac:dyDescent="0.3">
      <c r="A384" s="20">
        <f t="shared" si="88"/>
        <v>178</v>
      </c>
      <c r="B384" s="3"/>
      <c r="C384" s="3"/>
      <c r="D384" s="3"/>
      <c r="E384" s="4"/>
    </row>
    <row r="385" spans="1:5" ht="16.5" thickBot="1" x14ac:dyDescent="0.3">
      <c r="A385" s="21">
        <f t="shared" ref="A385:A448" si="109">A384</f>
        <v>178</v>
      </c>
      <c r="B385" s="9"/>
      <c r="C385" s="9"/>
      <c r="D385" s="9"/>
      <c r="E385" s="10"/>
    </row>
    <row r="386" spans="1:5" ht="16.5" thickBot="1" x14ac:dyDescent="0.3">
      <c r="A386" s="20">
        <f t="shared" si="88"/>
        <v>179</v>
      </c>
      <c r="B386" s="3"/>
      <c r="C386" s="3"/>
      <c r="D386" s="3"/>
      <c r="E386" s="4"/>
    </row>
    <row r="387" spans="1:5" ht="16.5" thickBot="1" x14ac:dyDescent="0.3">
      <c r="A387" s="21">
        <f t="shared" ref="A387:A450" si="110">A386</f>
        <v>179</v>
      </c>
      <c r="B387" s="9"/>
      <c r="C387" s="9"/>
      <c r="D387" s="9"/>
      <c r="E387" s="10"/>
    </row>
    <row r="388" spans="1:5" ht="16.5" thickBot="1" x14ac:dyDescent="0.3">
      <c r="A388" s="20">
        <f t="shared" si="88"/>
        <v>180</v>
      </c>
      <c r="B388" s="3"/>
      <c r="C388" s="3"/>
      <c r="D388" s="3"/>
      <c r="E388" s="4"/>
    </row>
    <row r="389" spans="1:5" ht="16.5" thickBot="1" x14ac:dyDescent="0.3">
      <c r="A389" s="21">
        <f t="shared" ref="A389:A452" si="111">A388</f>
        <v>180</v>
      </c>
      <c r="B389" s="9"/>
      <c r="C389" s="9"/>
      <c r="D389" s="9"/>
      <c r="E389" s="10"/>
    </row>
    <row r="390" spans="1:5" ht="16.5" thickBot="1" x14ac:dyDescent="0.3">
      <c r="A390" s="20">
        <f t="shared" ref="A390:A452" si="112">A388+1</f>
        <v>181</v>
      </c>
      <c r="B390" s="3"/>
      <c r="C390" s="3"/>
      <c r="D390" s="3"/>
      <c r="E390" s="4"/>
    </row>
    <row r="391" spans="1:5" ht="16.5" thickBot="1" x14ac:dyDescent="0.3">
      <c r="A391" s="21">
        <f t="shared" ref="A391:A454" si="113">A390</f>
        <v>181</v>
      </c>
      <c r="B391" s="9"/>
      <c r="C391" s="9"/>
      <c r="D391" s="9"/>
      <c r="E391" s="10"/>
    </row>
    <row r="392" spans="1:5" ht="16.5" thickBot="1" x14ac:dyDescent="0.3">
      <c r="A392" s="20">
        <f t="shared" si="112"/>
        <v>182</v>
      </c>
      <c r="B392" s="3"/>
      <c r="C392" s="3"/>
      <c r="D392" s="3"/>
      <c r="E392" s="4"/>
    </row>
    <row r="393" spans="1:5" ht="16.5" thickBot="1" x14ac:dyDescent="0.3">
      <c r="A393" s="21">
        <f t="shared" ref="A393:A456" si="114">A392</f>
        <v>182</v>
      </c>
      <c r="B393" s="9"/>
      <c r="C393" s="9"/>
      <c r="D393" s="9"/>
      <c r="E393" s="10"/>
    </row>
    <row r="394" spans="1:5" ht="16.5" thickBot="1" x14ac:dyDescent="0.3">
      <c r="A394" s="20">
        <f t="shared" si="112"/>
        <v>183</v>
      </c>
      <c r="B394" s="3"/>
      <c r="C394" s="3"/>
      <c r="D394" s="3"/>
      <c r="E394" s="4"/>
    </row>
    <row r="395" spans="1:5" ht="16.5" thickBot="1" x14ac:dyDescent="0.3">
      <c r="A395" s="21">
        <f t="shared" ref="A395:A458" si="115">A394</f>
        <v>183</v>
      </c>
      <c r="B395" s="9"/>
      <c r="C395" s="9"/>
      <c r="D395" s="9"/>
      <c r="E395" s="10"/>
    </row>
    <row r="396" spans="1:5" ht="16.5" thickBot="1" x14ac:dyDescent="0.3">
      <c r="A396" s="20">
        <f t="shared" si="112"/>
        <v>184</v>
      </c>
      <c r="B396" s="3"/>
      <c r="C396" s="3"/>
      <c r="D396" s="3"/>
      <c r="E396" s="4"/>
    </row>
    <row r="397" spans="1:5" ht="16.5" thickBot="1" x14ac:dyDescent="0.3">
      <c r="A397" s="21">
        <f t="shared" ref="A397:A460" si="116">A396</f>
        <v>184</v>
      </c>
      <c r="B397" s="9"/>
      <c r="C397" s="9"/>
      <c r="D397" s="9"/>
      <c r="E397" s="10"/>
    </row>
    <row r="398" spans="1:5" ht="16.5" thickBot="1" x14ac:dyDescent="0.3">
      <c r="A398" s="20">
        <f t="shared" si="112"/>
        <v>185</v>
      </c>
      <c r="B398" s="3"/>
      <c r="C398" s="3"/>
      <c r="D398" s="3"/>
      <c r="E398" s="4"/>
    </row>
    <row r="399" spans="1:5" ht="16.5" thickBot="1" x14ac:dyDescent="0.3">
      <c r="A399" s="21">
        <f t="shared" ref="A399:A462" si="117">A398</f>
        <v>185</v>
      </c>
      <c r="B399" s="9"/>
      <c r="C399" s="9"/>
      <c r="D399" s="9"/>
      <c r="E399" s="10"/>
    </row>
    <row r="400" spans="1:5" ht="16.5" thickBot="1" x14ac:dyDescent="0.3">
      <c r="A400" s="20">
        <f t="shared" si="112"/>
        <v>186</v>
      </c>
      <c r="B400" s="3"/>
      <c r="C400" s="3"/>
      <c r="D400" s="3"/>
      <c r="E400" s="4"/>
    </row>
    <row r="401" spans="1:5" ht="16.5" thickBot="1" x14ac:dyDescent="0.3">
      <c r="A401" s="21">
        <f t="shared" ref="A401:A464" si="118">A400</f>
        <v>186</v>
      </c>
      <c r="B401" s="9"/>
      <c r="C401" s="9"/>
      <c r="D401" s="9"/>
      <c r="E401" s="10"/>
    </row>
    <row r="402" spans="1:5" ht="16.5" thickBot="1" x14ac:dyDescent="0.3">
      <c r="A402" s="20">
        <f t="shared" si="112"/>
        <v>187</v>
      </c>
      <c r="B402" s="3"/>
      <c r="C402" s="3"/>
      <c r="D402" s="3"/>
      <c r="E402" s="4"/>
    </row>
    <row r="403" spans="1:5" ht="16.5" thickBot="1" x14ac:dyDescent="0.3">
      <c r="A403" s="21">
        <f t="shared" ref="A403:A466" si="119">A402</f>
        <v>187</v>
      </c>
      <c r="B403" s="9"/>
      <c r="C403" s="9"/>
      <c r="D403" s="9"/>
      <c r="E403" s="10"/>
    </row>
    <row r="404" spans="1:5" ht="16.5" thickBot="1" x14ac:dyDescent="0.3">
      <c r="A404" s="20">
        <f t="shared" si="112"/>
        <v>188</v>
      </c>
      <c r="B404" s="3"/>
      <c r="C404" s="3"/>
      <c r="D404" s="3"/>
      <c r="E404" s="4"/>
    </row>
    <row r="405" spans="1:5" ht="16.5" thickBot="1" x14ac:dyDescent="0.3">
      <c r="A405" s="21">
        <f t="shared" ref="A405:A467" si="120">A404</f>
        <v>188</v>
      </c>
      <c r="B405" s="9"/>
      <c r="C405" s="9"/>
      <c r="D405" s="9"/>
      <c r="E405" s="10"/>
    </row>
    <row r="406" spans="1:5" ht="16.5" thickBot="1" x14ac:dyDescent="0.3">
      <c r="A406" s="20">
        <f t="shared" si="112"/>
        <v>189</v>
      </c>
      <c r="B406" s="3"/>
      <c r="C406" s="3"/>
      <c r="D406" s="3"/>
      <c r="E406" s="4"/>
    </row>
    <row r="407" spans="1:5" ht="16.5" thickBot="1" x14ac:dyDescent="0.3">
      <c r="A407" s="21">
        <f t="shared" ref="A407:A467" si="121">A406</f>
        <v>189</v>
      </c>
      <c r="B407" s="9"/>
      <c r="C407" s="9"/>
      <c r="D407" s="9"/>
      <c r="E407" s="10"/>
    </row>
    <row r="408" spans="1:5" ht="16.5" thickBot="1" x14ac:dyDescent="0.3">
      <c r="A408" s="20">
        <f t="shared" si="112"/>
        <v>190</v>
      </c>
      <c r="B408" s="3"/>
      <c r="C408" s="3"/>
      <c r="D408" s="3"/>
      <c r="E408" s="4"/>
    </row>
    <row r="409" spans="1:5" ht="16.5" thickBot="1" x14ac:dyDescent="0.3">
      <c r="A409" s="21">
        <f t="shared" ref="A409:A467" si="122">A408</f>
        <v>190</v>
      </c>
      <c r="B409" s="9"/>
      <c r="C409" s="9"/>
      <c r="D409" s="9"/>
      <c r="E409" s="10"/>
    </row>
    <row r="410" spans="1:5" ht="16.5" thickBot="1" x14ac:dyDescent="0.3">
      <c r="A410" s="20">
        <f t="shared" si="112"/>
        <v>191</v>
      </c>
      <c r="B410" s="3"/>
      <c r="C410" s="3"/>
      <c r="D410" s="3"/>
      <c r="E410" s="4"/>
    </row>
    <row r="411" spans="1:5" ht="16.5" thickBot="1" x14ac:dyDescent="0.3">
      <c r="A411" s="21">
        <f t="shared" ref="A411:A467" si="123">A410</f>
        <v>191</v>
      </c>
      <c r="B411" s="9"/>
      <c r="C411" s="9"/>
      <c r="D411" s="9"/>
      <c r="E411" s="10"/>
    </row>
    <row r="412" spans="1:5" ht="16.5" thickBot="1" x14ac:dyDescent="0.3">
      <c r="A412" s="20">
        <f t="shared" si="112"/>
        <v>192</v>
      </c>
      <c r="B412" s="3"/>
      <c r="C412" s="3"/>
      <c r="D412" s="3"/>
      <c r="E412" s="4"/>
    </row>
    <row r="413" spans="1:5" ht="16.5" thickBot="1" x14ac:dyDescent="0.3">
      <c r="A413" s="21">
        <f t="shared" ref="A413:A467" si="124">A412</f>
        <v>192</v>
      </c>
      <c r="B413" s="9"/>
      <c r="C413" s="9"/>
      <c r="D413" s="9"/>
      <c r="E413" s="10"/>
    </row>
    <row r="414" spans="1:5" ht="16.5" thickBot="1" x14ac:dyDescent="0.3">
      <c r="A414" s="20">
        <f t="shared" si="112"/>
        <v>193</v>
      </c>
      <c r="B414" s="3"/>
      <c r="C414" s="3"/>
      <c r="D414" s="3"/>
      <c r="E414" s="4"/>
    </row>
    <row r="415" spans="1:5" ht="16.5" thickBot="1" x14ac:dyDescent="0.3">
      <c r="A415" s="21">
        <f t="shared" ref="A415:A467" si="125">A414</f>
        <v>193</v>
      </c>
      <c r="B415" s="9"/>
      <c r="C415" s="9"/>
      <c r="D415" s="9"/>
      <c r="E415" s="10"/>
    </row>
    <row r="416" spans="1:5" ht="16.5" thickBot="1" x14ac:dyDescent="0.3">
      <c r="A416" s="20">
        <f t="shared" si="112"/>
        <v>194</v>
      </c>
      <c r="B416" s="3"/>
      <c r="C416" s="3"/>
      <c r="D416" s="3"/>
      <c r="E416" s="4"/>
    </row>
    <row r="417" spans="1:5" ht="16.5" thickBot="1" x14ac:dyDescent="0.3">
      <c r="A417" s="21">
        <f t="shared" ref="A417:A467" si="126">A416</f>
        <v>194</v>
      </c>
      <c r="B417" s="9"/>
      <c r="C417" s="9"/>
      <c r="D417" s="9"/>
      <c r="E417" s="10"/>
    </row>
    <row r="418" spans="1:5" ht="16.5" thickBot="1" x14ac:dyDescent="0.3">
      <c r="A418" s="20">
        <f t="shared" si="112"/>
        <v>195</v>
      </c>
      <c r="B418" s="3"/>
      <c r="C418" s="3"/>
      <c r="D418" s="3"/>
      <c r="E418" s="4"/>
    </row>
    <row r="419" spans="1:5" ht="16.5" thickBot="1" x14ac:dyDescent="0.3">
      <c r="A419" s="21">
        <f t="shared" ref="A419:A467" si="127">A418</f>
        <v>195</v>
      </c>
      <c r="B419" s="9"/>
      <c r="C419" s="9"/>
      <c r="D419" s="9"/>
      <c r="E419" s="10"/>
    </row>
    <row r="420" spans="1:5" ht="16.5" thickBot="1" x14ac:dyDescent="0.3">
      <c r="A420" s="20">
        <f t="shared" si="112"/>
        <v>196</v>
      </c>
      <c r="B420" s="3"/>
      <c r="C420" s="3"/>
      <c r="D420" s="3"/>
      <c r="E420" s="4"/>
    </row>
    <row r="421" spans="1:5" ht="16.5" thickBot="1" x14ac:dyDescent="0.3">
      <c r="A421" s="21">
        <f t="shared" ref="A421:A467" si="128">A420</f>
        <v>196</v>
      </c>
      <c r="B421" s="9"/>
      <c r="C421" s="9"/>
      <c r="D421" s="9"/>
      <c r="E421" s="10"/>
    </row>
    <row r="422" spans="1:5" ht="16.5" thickBot="1" x14ac:dyDescent="0.3">
      <c r="A422" s="20">
        <f t="shared" si="112"/>
        <v>197</v>
      </c>
      <c r="B422" s="3"/>
      <c r="C422" s="3"/>
      <c r="D422" s="3"/>
      <c r="E422" s="4"/>
    </row>
    <row r="423" spans="1:5" ht="16.5" thickBot="1" x14ac:dyDescent="0.3">
      <c r="A423" s="21">
        <f t="shared" ref="A423:A467" si="129">A422</f>
        <v>197</v>
      </c>
      <c r="B423" s="9"/>
      <c r="C423" s="9"/>
      <c r="D423" s="9"/>
      <c r="E423" s="10"/>
    </row>
    <row r="424" spans="1:5" ht="16.5" thickBot="1" x14ac:dyDescent="0.3">
      <c r="A424" s="20">
        <f t="shared" si="112"/>
        <v>198</v>
      </c>
      <c r="B424" s="3"/>
      <c r="C424" s="3"/>
      <c r="D424" s="3"/>
      <c r="E424" s="4"/>
    </row>
    <row r="425" spans="1:5" ht="16.5" thickBot="1" x14ac:dyDescent="0.3">
      <c r="A425" s="21">
        <f t="shared" ref="A425:A467" si="130">A424</f>
        <v>198</v>
      </c>
      <c r="B425" s="9"/>
      <c r="C425" s="9"/>
      <c r="D425" s="9"/>
      <c r="E425" s="10"/>
    </row>
    <row r="426" spans="1:5" ht="16.5" thickBot="1" x14ac:dyDescent="0.3">
      <c r="A426" s="20">
        <f t="shared" si="112"/>
        <v>199</v>
      </c>
      <c r="B426" s="3"/>
      <c r="C426" s="3"/>
      <c r="D426" s="3"/>
      <c r="E426" s="4"/>
    </row>
    <row r="427" spans="1:5" ht="16.5" thickBot="1" x14ac:dyDescent="0.3">
      <c r="A427" s="21">
        <f t="shared" ref="A427:A467" si="131">A426</f>
        <v>199</v>
      </c>
      <c r="B427" s="9"/>
      <c r="C427" s="9"/>
      <c r="D427" s="9"/>
      <c r="E427" s="10"/>
    </row>
    <row r="428" spans="1:5" ht="16.5" thickBot="1" x14ac:dyDescent="0.3">
      <c r="A428" s="20">
        <f t="shared" si="112"/>
        <v>200</v>
      </c>
      <c r="B428" s="3"/>
      <c r="C428" s="3"/>
      <c r="D428" s="3"/>
      <c r="E428" s="4"/>
    </row>
    <row r="429" spans="1:5" ht="16.5" thickBot="1" x14ac:dyDescent="0.3">
      <c r="A429" s="21">
        <f t="shared" ref="A429:A467" si="132">A428</f>
        <v>200</v>
      </c>
      <c r="B429" s="9"/>
      <c r="C429" s="9"/>
      <c r="D429" s="9"/>
      <c r="E429" s="10"/>
    </row>
    <row r="430" spans="1:5" ht="16.5" thickBot="1" x14ac:dyDescent="0.3">
      <c r="A430" s="20">
        <f t="shared" si="112"/>
        <v>201</v>
      </c>
      <c r="B430" s="3"/>
      <c r="C430" s="3"/>
      <c r="D430" s="3"/>
      <c r="E430" s="4"/>
    </row>
    <row r="431" spans="1:5" ht="16.5" thickBot="1" x14ac:dyDescent="0.3">
      <c r="A431" s="21">
        <f t="shared" ref="A431:A467" si="133">A430</f>
        <v>201</v>
      </c>
      <c r="B431" s="9"/>
      <c r="C431" s="9"/>
      <c r="D431" s="9"/>
      <c r="E431" s="10"/>
    </row>
    <row r="432" spans="1:5" ht="16.5" thickBot="1" x14ac:dyDescent="0.3">
      <c r="A432" s="20">
        <f t="shared" si="112"/>
        <v>202</v>
      </c>
      <c r="B432" s="3"/>
      <c r="C432" s="3"/>
      <c r="D432" s="3"/>
      <c r="E432" s="4"/>
    </row>
    <row r="433" spans="1:5" ht="16.5" thickBot="1" x14ac:dyDescent="0.3">
      <c r="A433" s="21">
        <f t="shared" ref="A433:A467" si="134">A432</f>
        <v>202</v>
      </c>
      <c r="B433" s="9"/>
      <c r="C433" s="9"/>
      <c r="D433" s="9"/>
      <c r="E433" s="10"/>
    </row>
    <row r="434" spans="1:5" ht="16.5" thickBot="1" x14ac:dyDescent="0.3">
      <c r="A434" s="20">
        <f t="shared" si="112"/>
        <v>203</v>
      </c>
      <c r="B434" s="3"/>
      <c r="C434" s="3"/>
      <c r="D434" s="3"/>
      <c r="E434" s="4"/>
    </row>
    <row r="435" spans="1:5" ht="16.5" thickBot="1" x14ac:dyDescent="0.3">
      <c r="A435" s="21">
        <f t="shared" ref="A435:A467" si="135">A434</f>
        <v>203</v>
      </c>
      <c r="B435" s="9"/>
      <c r="C435" s="9"/>
      <c r="D435" s="9"/>
      <c r="E435" s="10"/>
    </row>
    <row r="436" spans="1:5" ht="16.5" thickBot="1" x14ac:dyDescent="0.3">
      <c r="A436" s="20">
        <f t="shared" si="112"/>
        <v>204</v>
      </c>
      <c r="B436" s="3"/>
      <c r="C436" s="3"/>
      <c r="D436" s="3"/>
      <c r="E436" s="4"/>
    </row>
    <row r="437" spans="1:5" ht="16.5" thickBot="1" x14ac:dyDescent="0.3">
      <c r="A437" s="21">
        <f t="shared" ref="A437:A467" si="136">A436</f>
        <v>204</v>
      </c>
      <c r="B437" s="9"/>
      <c r="C437" s="9"/>
      <c r="D437" s="9"/>
      <c r="E437" s="10"/>
    </row>
    <row r="438" spans="1:5" ht="16.5" thickBot="1" x14ac:dyDescent="0.3">
      <c r="A438" s="20">
        <f t="shared" si="112"/>
        <v>205</v>
      </c>
      <c r="B438" s="3"/>
      <c r="C438" s="3"/>
      <c r="D438" s="3"/>
      <c r="E438" s="4"/>
    </row>
    <row r="439" spans="1:5" ht="16.5" thickBot="1" x14ac:dyDescent="0.3">
      <c r="A439" s="21">
        <f t="shared" ref="A439:A467" si="137">A438</f>
        <v>205</v>
      </c>
      <c r="B439" s="9"/>
      <c r="C439" s="9"/>
      <c r="D439" s="9"/>
      <c r="E439" s="10"/>
    </row>
    <row r="440" spans="1:5" ht="16.5" thickBot="1" x14ac:dyDescent="0.3">
      <c r="A440" s="20">
        <f t="shared" si="112"/>
        <v>206</v>
      </c>
      <c r="B440" s="3"/>
      <c r="C440" s="3"/>
      <c r="D440" s="3"/>
      <c r="E440" s="4"/>
    </row>
    <row r="441" spans="1:5" ht="16.5" thickBot="1" x14ac:dyDescent="0.3">
      <c r="A441" s="21">
        <f t="shared" ref="A441:A467" si="138">A440</f>
        <v>206</v>
      </c>
      <c r="B441" s="9"/>
      <c r="C441" s="9"/>
      <c r="D441" s="9"/>
      <c r="E441" s="10"/>
    </row>
    <row r="442" spans="1:5" ht="16.5" thickBot="1" x14ac:dyDescent="0.3">
      <c r="A442" s="20">
        <f t="shared" si="112"/>
        <v>207</v>
      </c>
      <c r="B442" s="3"/>
      <c r="C442" s="3"/>
      <c r="D442" s="3"/>
      <c r="E442" s="4"/>
    </row>
    <row r="443" spans="1:5" ht="16.5" thickBot="1" x14ac:dyDescent="0.3">
      <c r="A443" s="21">
        <f t="shared" ref="A443:A467" si="139">A442</f>
        <v>207</v>
      </c>
      <c r="B443" s="9"/>
      <c r="C443" s="9"/>
      <c r="D443" s="9"/>
      <c r="E443" s="10"/>
    </row>
    <row r="444" spans="1:5" ht="16.5" thickBot="1" x14ac:dyDescent="0.3">
      <c r="A444" s="20">
        <f t="shared" si="112"/>
        <v>208</v>
      </c>
      <c r="B444" s="3"/>
      <c r="C444" s="3"/>
      <c r="D444" s="3"/>
      <c r="E444" s="4"/>
    </row>
    <row r="445" spans="1:5" ht="16.5" thickBot="1" x14ac:dyDescent="0.3">
      <c r="A445" s="21">
        <f t="shared" ref="A445:A467" si="140">A444</f>
        <v>208</v>
      </c>
      <c r="B445" s="9"/>
      <c r="C445" s="9"/>
      <c r="D445" s="9"/>
      <c r="E445" s="10"/>
    </row>
    <row r="446" spans="1:5" ht="16.5" thickBot="1" x14ac:dyDescent="0.3">
      <c r="A446" s="20">
        <f t="shared" si="112"/>
        <v>209</v>
      </c>
      <c r="B446" s="3"/>
      <c r="C446" s="3"/>
      <c r="D446" s="3"/>
      <c r="E446" s="4"/>
    </row>
    <row r="447" spans="1:5" ht="16.5" thickBot="1" x14ac:dyDescent="0.3">
      <c r="A447" s="21">
        <f t="shared" ref="A447:A467" si="141">A446</f>
        <v>209</v>
      </c>
      <c r="B447" s="9"/>
      <c r="C447" s="9"/>
      <c r="D447" s="9"/>
      <c r="E447" s="10"/>
    </row>
    <row r="448" spans="1:5" ht="16.5" thickBot="1" x14ac:dyDescent="0.3">
      <c r="A448" s="20">
        <f t="shared" si="112"/>
        <v>210</v>
      </c>
      <c r="B448" s="3"/>
      <c r="C448" s="3"/>
      <c r="D448" s="3"/>
      <c r="E448" s="4"/>
    </row>
    <row r="449" spans="1:5" ht="16.5" thickBot="1" x14ac:dyDescent="0.3">
      <c r="A449" s="21">
        <f t="shared" ref="A449:A467" si="142">A448</f>
        <v>210</v>
      </c>
      <c r="B449" s="9"/>
      <c r="C449" s="9"/>
      <c r="D449" s="9"/>
      <c r="E449" s="10"/>
    </row>
    <row r="450" spans="1:5" ht="16.5" thickBot="1" x14ac:dyDescent="0.3">
      <c r="A450" s="20">
        <f t="shared" si="112"/>
        <v>211</v>
      </c>
      <c r="B450" s="3"/>
      <c r="C450" s="3"/>
      <c r="D450" s="3"/>
      <c r="E450" s="4"/>
    </row>
    <row r="451" spans="1:5" ht="16.5" thickBot="1" x14ac:dyDescent="0.3">
      <c r="A451" s="21">
        <f t="shared" ref="A451:A467" si="143">A450</f>
        <v>211</v>
      </c>
      <c r="B451" s="9"/>
      <c r="C451" s="9"/>
      <c r="D451" s="9"/>
      <c r="E451" s="10"/>
    </row>
    <row r="452" spans="1:5" ht="16.5" thickBot="1" x14ac:dyDescent="0.3">
      <c r="A452" s="20">
        <f t="shared" si="112"/>
        <v>212</v>
      </c>
      <c r="B452" s="3"/>
      <c r="C452" s="3"/>
      <c r="D452" s="3"/>
      <c r="E452" s="4"/>
    </row>
    <row r="453" spans="1:5" ht="16.5" thickBot="1" x14ac:dyDescent="0.3">
      <c r="A453" s="21">
        <f t="shared" ref="A453:A467" si="144">A452</f>
        <v>212</v>
      </c>
      <c r="B453" s="9"/>
      <c r="C453" s="9"/>
      <c r="D453" s="9"/>
      <c r="E453" s="10"/>
    </row>
    <row r="454" spans="1:5" ht="16.5" thickBot="1" x14ac:dyDescent="0.3">
      <c r="A454" s="20">
        <f t="shared" ref="A454:A466" si="145">A452+1</f>
        <v>213</v>
      </c>
      <c r="B454" s="3"/>
      <c r="C454" s="3"/>
      <c r="D454" s="3"/>
      <c r="E454" s="4"/>
    </row>
    <row r="455" spans="1:5" ht="16.5" thickBot="1" x14ac:dyDescent="0.3">
      <c r="A455" s="21">
        <f t="shared" ref="A455:A467" si="146">A454</f>
        <v>213</v>
      </c>
      <c r="B455" s="9"/>
      <c r="C455" s="9"/>
      <c r="D455" s="9"/>
      <c r="E455" s="10"/>
    </row>
    <row r="456" spans="1:5" ht="16.5" thickBot="1" x14ac:dyDescent="0.3">
      <c r="A456" s="20">
        <f t="shared" si="145"/>
        <v>214</v>
      </c>
      <c r="B456" s="3"/>
      <c r="C456" s="3"/>
      <c r="D456" s="3"/>
      <c r="E456" s="4"/>
    </row>
    <row r="457" spans="1:5" ht="16.5" thickBot="1" x14ac:dyDescent="0.3">
      <c r="A457" s="21">
        <f t="shared" ref="A457:A467" si="147">A456</f>
        <v>214</v>
      </c>
      <c r="B457" s="9"/>
      <c r="C457" s="9"/>
      <c r="D457" s="9"/>
      <c r="E457" s="10"/>
    </row>
    <row r="458" spans="1:5" ht="16.5" thickBot="1" x14ac:dyDescent="0.3">
      <c r="A458" s="20">
        <f t="shared" si="145"/>
        <v>215</v>
      </c>
      <c r="B458" s="3"/>
      <c r="C458" s="3"/>
      <c r="D458" s="3"/>
      <c r="E458" s="4"/>
    </row>
    <row r="459" spans="1:5" ht="16.5" thickBot="1" x14ac:dyDescent="0.3">
      <c r="A459" s="21">
        <f t="shared" ref="A459:A467" si="148">A458</f>
        <v>215</v>
      </c>
      <c r="B459" s="9"/>
      <c r="C459" s="9"/>
      <c r="D459" s="9"/>
      <c r="E459" s="10"/>
    </row>
    <row r="460" spans="1:5" ht="16.5" thickBot="1" x14ac:dyDescent="0.3">
      <c r="A460" s="20">
        <f t="shared" si="145"/>
        <v>216</v>
      </c>
      <c r="B460" s="3"/>
      <c r="C460" s="3"/>
      <c r="D460" s="3"/>
      <c r="E460" s="4"/>
    </row>
    <row r="461" spans="1:5" ht="16.5" thickBot="1" x14ac:dyDescent="0.3">
      <c r="A461" s="21">
        <f t="shared" ref="A461:A467" si="149">A460</f>
        <v>216</v>
      </c>
      <c r="B461" s="9"/>
      <c r="C461" s="9"/>
      <c r="D461" s="9"/>
      <c r="E461" s="10"/>
    </row>
    <row r="462" spans="1:5" ht="16.5" thickBot="1" x14ac:dyDescent="0.3">
      <c r="A462" s="20">
        <f t="shared" si="145"/>
        <v>217</v>
      </c>
      <c r="B462" s="3"/>
      <c r="C462" s="3"/>
      <c r="D462" s="3"/>
      <c r="E462" s="4"/>
    </row>
    <row r="463" spans="1:5" ht="16.5" thickBot="1" x14ac:dyDescent="0.3">
      <c r="A463" s="21">
        <f t="shared" ref="A463:A467" si="150">A462</f>
        <v>217</v>
      </c>
      <c r="B463" s="9"/>
      <c r="C463" s="9"/>
      <c r="D463" s="9"/>
      <c r="E463" s="10"/>
    </row>
    <row r="464" spans="1:5" ht="16.5" thickBot="1" x14ac:dyDescent="0.3">
      <c r="A464" s="20">
        <f t="shared" si="145"/>
        <v>218</v>
      </c>
      <c r="B464" s="3"/>
      <c r="C464" s="3"/>
      <c r="D464" s="3"/>
      <c r="E464" s="4"/>
    </row>
    <row r="465" spans="1:5" ht="16.5" thickBot="1" x14ac:dyDescent="0.3">
      <c r="A465" s="21">
        <f t="shared" ref="A465:A467" si="151">A464</f>
        <v>218</v>
      </c>
      <c r="B465" s="9"/>
      <c r="C465" s="9"/>
      <c r="D465" s="9"/>
      <c r="E465" s="10"/>
    </row>
    <row r="466" spans="1:5" ht="16.5" thickBot="1" x14ac:dyDescent="0.3">
      <c r="A466" s="20">
        <f t="shared" si="145"/>
        <v>219</v>
      </c>
      <c r="B466" s="3"/>
      <c r="C466" s="3"/>
      <c r="D466" s="3"/>
      <c r="E466" s="4"/>
    </row>
    <row r="467" spans="1:5" ht="16.5" thickBot="1" x14ac:dyDescent="0.3">
      <c r="A467" s="21">
        <f t="shared" ref="A467:A468" si="152">A466</f>
        <v>219</v>
      </c>
      <c r="B467" s="9"/>
      <c r="C467" s="9"/>
      <c r="D467" s="9"/>
      <c r="E467" s="10"/>
    </row>
    <row r="468" spans="1:5" ht="16.5" thickBot="1" x14ac:dyDescent="0.3">
      <c r="A468" s="21">
        <f t="shared" si="152"/>
        <v>219</v>
      </c>
      <c r="B468" s="9"/>
      <c r="C468" s="9"/>
      <c r="D468" s="9"/>
      <c r="E468" s="10"/>
    </row>
    <row r="469" spans="1:5" ht="16.5" thickBot="1" x14ac:dyDescent="0.3">
      <c r="A469" s="20">
        <f t="shared" ref="A469:A487" si="153">A467+1</f>
        <v>220</v>
      </c>
      <c r="B469" s="3"/>
      <c r="C469" s="3"/>
      <c r="D469" s="3"/>
      <c r="E469" s="4"/>
    </row>
    <row r="470" spans="1:5" ht="16.5" thickBot="1" x14ac:dyDescent="0.3">
      <c r="A470" s="21">
        <f t="shared" ref="A470:A511" si="154">A469</f>
        <v>220</v>
      </c>
      <c r="B470" s="9"/>
      <c r="C470" s="9"/>
      <c r="D470" s="9"/>
      <c r="E470" s="10"/>
    </row>
    <row r="471" spans="1:5" ht="16.5" thickBot="1" x14ac:dyDescent="0.3">
      <c r="A471" s="20">
        <f t="shared" si="153"/>
        <v>221</v>
      </c>
      <c r="B471" s="3"/>
      <c r="C471" s="3"/>
      <c r="D471" s="3"/>
      <c r="E471" s="4"/>
    </row>
    <row r="472" spans="1:5" ht="16.5" thickBot="1" x14ac:dyDescent="0.3">
      <c r="A472" s="21">
        <f t="shared" ref="A472:A511" si="155">A471</f>
        <v>221</v>
      </c>
      <c r="B472" s="9"/>
      <c r="C472" s="9"/>
      <c r="D472" s="9"/>
      <c r="E472" s="10"/>
    </row>
    <row r="473" spans="1:5" ht="16.5" thickBot="1" x14ac:dyDescent="0.3">
      <c r="A473" s="20">
        <f t="shared" si="153"/>
        <v>222</v>
      </c>
      <c r="B473" s="3"/>
      <c r="C473" s="3"/>
      <c r="D473" s="3"/>
      <c r="E473" s="4"/>
    </row>
    <row r="474" spans="1:5" ht="16.5" thickBot="1" x14ac:dyDescent="0.3">
      <c r="A474" s="21">
        <f t="shared" ref="A474:A511" si="156">A473</f>
        <v>222</v>
      </c>
      <c r="B474" s="9"/>
      <c r="C474" s="9"/>
      <c r="D474" s="9"/>
      <c r="E474" s="10"/>
    </row>
    <row r="475" spans="1:5" ht="16.5" thickBot="1" x14ac:dyDescent="0.3">
      <c r="A475" s="20">
        <f t="shared" si="153"/>
        <v>223</v>
      </c>
      <c r="B475" s="3"/>
      <c r="C475" s="3"/>
      <c r="D475" s="3"/>
      <c r="E475" s="4"/>
    </row>
    <row r="476" spans="1:5" ht="16.5" thickBot="1" x14ac:dyDescent="0.3">
      <c r="A476" s="21">
        <f t="shared" ref="A476:A511" si="157">A475</f>
        <v>223</v>
      </c>
      <c r="B476" s="9"/>
      <c r="C476" s="9"/>
      <c r="D476" s="9"/>
      <c r="E476" s="10"/>
    </row>
    <row r="477" spans="1:5" ht="16.5" thickBot="1" x14ac:dyDescent="0.3">
      <c r="A477" s="20">
        <f t="shared" si="153"/>
        <v>224</v>
      </c>
      <c r="B477" s="3"/>
      <c r="C477" s="3"/>
      <c r="D477" s="3"/>
      <c r="E477" s="4"/>
    </row>
    <row r="478" spans="1:5" ht="16.5" thickBot="1" x14ac:dyDescent="0.3">
      <c r="A478" s="21">
        <f t="shared" ref="A478:A511" si="158">A477</f>
        <v>224</v>
      </c>
      <c r="B478" s="9"/>
      <c r="C478" s="9"/>
      <c r="D478" s="9"/>
      <c r="E478" s="10"/>
    </row>
    <row r="479" spans="1:5" ht="16.5" thickBot="1" x14ac:dyDescent="0.3">
      <c r="A479" s="20">
        <f t="shared" si="153"/>
        <v>225</v>
      </c>
      <c r="B479" s="3"/>
      <c r="C479" s="3"/>
      <c r="D479" s="3"/>
      <c r="E479" s="4"/>
    </row>
    <row r="480" spans="1:5" ht="16.5" thickBot="1" x14ac:dyDescent="0.3">
      <c r="A480" s="21">
        <f t="shared" ref="A480:A511" si="159">A479</f>
        <v>225</v>
      </c>
      <c r="B480" s="9"/>
      <c r="C480" s="9"/>
      <c r="D480" s="9"/>
      <c r="E480" s="10"/>
    </row>
    <row r="481" spans="1:5" ht="16.5" thickBot="1" x14ac:dyDescent="0.3">
      <c r="A481" s="20">
        <f t="shared" si="153"/>
        <v>226</v>
      </c>
      <c r="B481" s="3"/>
      <c r="C481" s="3"/>
      <c r="D481" s="3"/>
      <c r="E481" s="4"/>
    </row>
    <row r="482" spans="1:5" ht="16.5" thickBot="1" x14ac:dyDescent="0.3">
      <c r="A482" s="21">
        <f t="shared" ref="A482:A511" si="160">A481</f>
        <v>226</v>
      </c>
      <c r="B482" s="9"/>
      <c r="C482" s="9"/>
      <c r="D482" s="9"/>
      <c r="E482" s="10"/>
    </row>
    <row r="483" spans="1:5" ht="16.5" thickBot="1" x14ac:dyDescent="0.3">
      <c r="A483" s="20">
        <f t="shared" si="153"/>
        <v>227</v>
      </c>
      <c r="B483" s="3"/>
      <c r="C483" s="3"/>
      <c r="D483" s="3"/>
      <c r="E483" s="4"/>
    </row>
    <row r="484" spans="1:5" ht="16.5" thickBot="1" x14ac:dyDescent="0.3">
      <c r="A484" s="21">
        <f t="shared" ref="A484:A511" si="161">A483</f>
        <v>227</v>
      </c>
      <c r="B484" s="9"/>
      <c r="C484" s="9"/>
      <c r="D484" s="9"/>
      <c r="E484" s="10"/>
    </row>
    <row r="485" spans="1:5" ht="16.5" thickBot="1" x14ac:dyDescent="0.3">
      <c r="A485" s="20">
        <f t="shared" si="153"/>
        <v>228</v>
      </c>
      <c r="B485" s="3"/>
      <c r="C485" s="3"/>
      <c r="D485" s="3"/>
      <c r="E485" s="4"/>
    </row>
    <row r="486" spans="1:5" ht="16.5" thickBot="1" x14ac:dyDescent="0.3">
      <c r="A486" s="21">
        <f t="shared" ref="A486:A511" si="162">A485</f>
        <v>228</v>
      </c>
      <c r="B486" s="9"/>
      <c r="C486" s="9"/>
      <c r="D486" s="9"/>
      <c r="E486" s="10"/>
    </row>
    <row r="487" spans="1:5" ht="16.5" thickBot="1" x14ac:dyDescent="0.3">
      <c r="A487" s="20">
        <f t="shared" si="153"/>
        <v>229</v>
      </c>
      <c r="B487" s="3"/>
      <c r="C487" s="3"/>
      <c r="D487" s="3"/>
      <c r="E487" s="4"/>
    </row>
    <row r="488" spans="1:5" ht="16.5" thickBot="1" x14ac:dyDescent="0.3">
      <c r="A488" s="21">
        <f t="shared" ref="A488:A511" si="163">A487</f>
        <v>229</v>
      </c>
      <c r="B488" s="9"/>
      <c r="C488" s="9"/>
      <c r="D488" s="9"/>
      <c r="E488" s="10"/>
    </row>
    <row r="489" spans="1:5" ht="16.5" thickBot="1" x14ac:dyDescent="0.3">
      <c r="A489" s="20">
        <f t="shared" ref="A489:A511" si="164">A487+1</f>
        <v>230</v>
      </c>
      <c r="B489" s="3"/>
      <c r="C489" s="3"/>
      <c r="D489" s="3"/>
      <c r="E489" s="4"/>
    </row>
    <row r="490" spans="1:5" ht="16.5" thickBot="1" x14ac:dyDescent="0.3">
      <c r="A490" s="21">
        <f t="shared" ref="A490:A511" si="165">A489</f>
        <v>230</v>
      </c>
      <c r="B490" s="9"/>
      <c r="C490" s="9"/>
      <c r="D490" s="9"/>
      <c r="E490" s="10"/>
    </row>
    <row r="491" spans="1:5" ht="16.5" thickBot="1" x14ac:dyDescent="0.3">
      <c r="A491" s="20">
        <f t="shared" si="164"/>
        <v>231</v>
      </c>
      <c r="B491" s="3"/>
      <c r="C491" s="3"/>
      <c r="D491" s="3"/>
      <c r="E491" s="4"/>
    </row>
    <row r="492" spans="1:5" ht="16.5" thickBot="1" x14ac:dyDescent="0.3">
      <c r="A492" s="21">
        <f t="shared" ref="A492:A511" si="166">A491</f>
        <v>231</v>
      </c>
      <c r="B492" s="9"/>
      <c r="C492" s="9"/>
      <c r="D492" s="9"/>
      <c r="E492" s="10"/>
    </row>
    <row r="493" spans="1:5" ht="16.5" thickBot="1" x14ac:dyDescent="0.3">
      <c r="A493" s="20">
        <f t="shared" si="164"/>
        <v>232</v>
      </c>
      <c r="B493" s="3"/>
      <c r="C493" s="3"/>
      <c r="D493" s="3"/>
      <c r="E493" s="4"/>
    </row>
    <row r="494" spans="1:5" ht="16.5" thickBot="1" x14ac:dyDescent="0.3">
      <c r="A494" s="21">
        <f t="shared" ref="A494:A511" si="167">A493</f>
        <v>232</v>
      </c>
      <c r="B494" s="9"/>
      <c r="C494" s="9"/>
      <c r="D494" s="9"/>
      <c r="E494" s="10"/>
    </row>
    <row r="495" spans="1:5" ht="16.5" thickBot="1" x14ac:dyDescent="0.3">
      <c r="A495" s="20">
        <f t="shared" si="164"/>
        <v>233</v>
      </c>
      <c r="B495" s="3"/>
      <c r="C495" s="3"/>
      <c r="D495" s="3"/>
      <c r="E495" s="4"/>
    </row>
    <row r="496" spans="1:5" ht="16.5" thickBot="1" x14ac:dyDescent="0.3">
      <c r="A496" s="21">
        <f t="shared" ref="A496:A511" si="168">A495</f>
        <v>233</v>
      </c>
      <c r="B496" s="9"/>
      <c r="C496" s="9"/>
      <c r="D496" s="9"/>
      <c r="E496" s="10"/>
    </row>
    <row r="497" spans="1:5" ht="16.5" thickBot="1" x14ac:dyDescent="0.3">
      <c r="A497" s="20">
        <f t="shared" si="164"/>
        <v>234</v>
      </c>
      <c r="B497" s="3"/>
      <c r="C497" s="3"/>
      <c r="D497" s="3"/>
      <c r="E497" s="4"/>
    </row>
    <row r="498" spans="1:5" ht="16.5" thickBot="1" x14ac:dyDescent="0.3">
      <c r="A498" s="21">
        <f t="shared" ref="A498:A511" si="169">A497</f>
        <v>234</v>
      </c>
      <c r="B498" s="9"/>
      <c r="C498" s="9"/>
      <c r="D498" s="9"/>
      <c r="E498" s="10"/>
    </row>
    <row r="499" spans="1:5" ht="16.5" thickBot="1" x14ac:dyDescent="0.3">
      <c r="A499" s="20">
        <f t="shared" si="164"/>
        <v>235</v>
      </c>
      <c r="B499" s="3"/>
      <c r="C499" s="3"/>
      <c r="D499" s="3"/>
      <c r="E499" s="4"/>
    </row>
    <row r="500" spans="1:5" ht="16.5" thickBot="1" x14ac:dyDescent="0.3">
      <c r="A500" s="21">
        <f t="shared" ref="A500:A511" si="170">A499</f>
        <v>235</v>
      </c>
      <c r="B500" s="9"/>
      <c r="C500" s="9"/>
      <c r="D500" s="9"/>
      <c r="E500" s="10"/>
    </row>
    <row r="501" spans="1:5" ht="16.5" thickBot="1" x14ac:dyDescent="0.3">
      <c r="A501" s="20">
        <f t="shared" si="164"/>
        <v>236</v>
      </c>
      <c r="B501" s="3"/>
      <c r="C501" s="3"/>
      <c r="D501" s="3"/>
      <c r="E501" s="4"/>
    </row>
    <row r="502" spans="1:5" ht="16.5" thickBot="1" x14ac:dyDescent="0.3">
      <c r="A502" s="21">
        <f t="shared" ref="A502:A511" si="171">A501</f>
        <v>236</v>
      </c>
      <c r="B502" s="9"/>
      <c r="C502" s="9"/>
      <c r="D502" s="9"/>
      <c r="E502" s="10"/>
    </row>
    <row r="503" spans="1:5" ht="16.5" thickBot="1" x14ac:dyDescent="0.3">
      <c r="A503" s="20">
        <f t="shared" si="164"/>
        <v>237</v>
      </c>
      <c r="B503" s="3"/>
      <c r="C503" s="3"/>
      <c r="D503" s="3"/>
      <c r="E503" s="4"/>
    </row>
    <row r="504" spans="1:5" ht="16.5" thickBot="1" x14ac:dyDescent="0.3">
      <c r="A504" s="21">
        <f t="shared" ref="A504:A511" si="172">A503</f>
        <v>237</v>
      </c>
      <c r="B504" s="9"/>
      <c r="C504" s="9"/>
      <c r="D504" s="9"/>
      <c r="E504" s="10"/>
    </row>
    <row r="505" spans="1:5" ht="16.5" thickBot="1" x14ac:dyDescent="0.3">
      <c r="A505" s="20">
        <f t="shared" si="164"/>
        <v>238</v>
      </c>
      <c r="B505" s="3"/>
      <c r="C505" s="3"/>
      <c r="D505" s="3"/>
      <c r="E505" s="4"/>
    </row>
    <row r="506" spans="1:5" ht="16.5" thickBot="1" x14ac:dyDescent="0.3">
      <c r="A506" s="21">
        <f t="shared" ref="A506:A511" si="173">A505</f>
        <v>238</v>
      </c>
      <c r="B506" s="9"/>
      <c r="C506" s="9"/>
      <c r="D506" s="9"/>
      <c r="E506" s="10"/>
    </row>
    <row r="507" spans="1:5" ht="16.5" thickBot="1" x14ac:dyDescent="0.3">
      <c r="A507" s="20">
        <f t="shared" si="164"/>
        <v>239</v>
      </c>
      <c r="B507" s="3"/>
      <c r="C507" s="3"/>
      <c r="D507" s="3"/>
      <c r="E507" s="4"/>
    </row>
    <row r="508" spans="1:5" ht="16.5" thickBot="1" x14ac:dyDescent="0.3">
      <c r="A508" s="21">
        <f t="shared" ref="A508:A511" si="174">A507</f>
        <v>239</v>
      </c>
      <c r="B508" s="9"/>
      <c r="C508" s="9"/>
      <c r="D508" s="9"/>
      <c r="E508" s="10"/>
    </row>
    <row r="509" spans="1:5" ht="16.5" thickBot="1" x14ac:dyDescent="0.3">
      <c r="A509" s="20">
        <f t="shared" si="164"/>
        <v>240</v>
      </c>
      <c r="B509" s="3"/>
      <c r="C509" s="3"/>
      <c r="D509" s="3"/>
      <c r="E509" s="4"/>
    </row>
    <row r="510" spans="1:5" ht="16.5" thickBot="1" x14ac:dyDescent="0.3">
      <c r="A510" s="21">
        <f t="shared" ref="A510:A511" si="175">A509</f>
        <v>240</v>
      </c>
      <c r="B510" s="9"/>
      <c r="C510" s="9"/>
      <c r="D510" s="9"/>
      <c r="E510" s="10"/>
    </row>
    <row r="511" spans="1:5" ht="16.5" thickBot="1" x14ac:dyDescent="0.3">
      <c r="A511" s="20">
        <f t="shared" si="164"/>
        <v>241</v>
      </c>
      <c r="B511" s="3"/>
      <c r="C511" s="3"/>
      <c r="D511" s="3"/>
      <c r="E511" s="4"/>
    </row>
    <row r="512" spans="1:5" ht="16.5" thickBot="1" x14ac:dyDescent="0.3">
      <c r="A512" s="21">
        <f t="shared" ref="A512:A575" si="176">A511</f>
        <v>241</v>
      </c>
      <c r="B512" s="9"/>
      <c r="C512" s="9"/>
      <c r="D512" s="9"/>
      <c r="E512" s="10"/>
    </row>
    <row r="513" spans="1:5" ht="16.5" thickBot="1" x14ac:dyDescent="0.3">
      <c r="A513" s="20">
        <f t="shared" ref="A513:A531" si="177">A511+1</f>
        <v>242</v>
      </c>
      <c r="B513" s="3"/>
      <c r="C513" s="3"/>
      <c r="D513" s="3"/>
      <c r="E513" s="4"/>
    </row>
    <row r="514" spans="1:5" ht="16.5" thickBot="1" x14ac:dyDescent="0.3">
      <c r="A514" s="21">
        <f t="shared" ref="A514:A577" si="178">A513</f>
        <v>242</v>
      </c>
      <c r="B514" s="9"/>
      <c r="C514" s="9"/>
      <c r="D514" s="9"/>
      <c r="E514" s="10"/>
    </row>
    <row r="515" spans="1:5" ht="16.5" thickBot="1" x14ac:dyDescent="0.3">
      <c r="A515" s="20">
        <f t="shared" si="177"/>
        <v>243</v>
      </c>
      <c r="B515" s="3"/>
      <c r="C515" s="3"/>
      <c r="D515" s="3"/>
      <c r="E515" s="4"/>
    </row>
    <row r="516" spans="1:5" ht="16.5" thickBot="1" x14ac:dyDescent="0.3">
      <c r="A516" s="21">
        <f t="shared" ref="A516:A579" si="179">A515</f>
        <v>243</v>
      </c>
      <c r="B516" s="9"/>
      <c r="C516" s="9"/>
      <c r="D516" s="9"/>
      <c r="E516" s="10"/>
    </row>
    <row r="517" spans="1:5" ht="16.5" thickBot="1" x14ac:dyDescent="0.3">
      <c r="A517" s="20">
        <f t="shared" si="177"/>
        <v>244</v>
      </c>
      <c r="B517" s="3"/>
      <c r="C517" s="3"/>
      <c r="D517" s="3"/>
      <c r="E517" s="4"/>
    </row>
    <row r="518" spans="1:5" ht="16.5" thickBot="1" x14ac:dyDescent="0.3">
      <c r="A518" s="21">
        <f t="shared" ref="A518:A581" si="180">A517</f>
        <v>244</v>
      </c>
      <c r="B518" s="9"/>
      <c r="C518" s="9"/>
      <c r="D518" s="9"/>
      <c r="E518" s="10"/>
    </row>
    <row r="519" spans="1:5" ht="16.5" thickBot="1" x14ac:dyDescent="0.3">
      <c r="A519" s="20">
        <f t="shared" si="177"/>
        <v>245</v>
      </c>
      <c r="B519" s="3"/>
      <c r="C519" s="3"/>
      <c r="D519" s="3"/>
      <c r="E519" s="4"/>
    </row>
    <row r="520" spans="1:5" ht="16.5" thickBot="1" x14ac:dyDescent="0.3">
      <c r="A520" s="21">
        <f t="shared" ref="A520:A583" si="181">A519</f>
        <v>245</v>
      </c>
      <c r="B520" s="9"/>
      <c r="C520" s="9"/>
      <c r="D520" s="9"/>
      <c r="E520" s="10"/>
    </row>
    <row r="521" spans="1:5" ht="16.5" thickBot="1" x14ac:dyDescent="0.3">
      <c r="A521" s="20">
        <f t="shared" si="177"/>
        <v>246</v>
      </c>
      <c r="B521" s="3"/>
      <c r="C521" s="3"/>
      <c r="D521" s="3"/>
      <c r="E521" s="4"/>
    </row>
    <row r="522" spans="1:5" ht="16.5" thickBot="1" x14ac:dyDescent="0.3">
      <c r="A522" s="21">
        <f t="shared" ref="A522:A585" si="182">A521</f>
        <v>246</v>
      </c>
      <c r="B522" s="9"/>
      <c r="C522" s="9"/>
      <c r="D522" s="9"/>
      <c r="E522" s="10"/>
    </row>
    <row r="523" spans="1:5" ht="16.5" thickBot="1" x14ac:dyDescent="0.3">
      <c r="A523" s="20">
        <f t="shared" si="177"/>
        <v>247</v>
      </c>
      <c r="B523" s="3"/>
      <c r="C523" s="3"/>
      <c r="D523" s="3"/>
      <c r="E523" s="4"/>
    </row>
    <row r="524" spans="1:5" ht="16.5" thickBot="1" x14ac:dyDescent="0.3">
      <c r="A524" s="21">
        <f t="shared" ref="A524:A587" si="183">A523</f>
        <v>247</v>
      </c>
      <c r="B524" s="9"/>
      <c r="C524" s="9"/>
      <c r="D524" s="9"/>
      <c r="E524" s="10"/>
    </row>
    <row r="525" spans="1:5" ht="16.5" thickBot="1" x14ac:dyDescent="0.3">
      <c r="A525" s="20">
        <f t="shared" si="177"/>
        <v>248</v>
      </c>
      <c r="B525" s="3"/>
      <c r="C525" s="3"/>
      <c r="D525" s="3"/>
      <c r="E525" s="4"/>
    </row>
    <row r="526" spans="1:5" ht="16.5" thickBot="1" x14ac:dyDescent="0.3">
      <c r="A526" s="21">
        <f t="shared" ref="A526:A589" si="184">A525</f>
        <v>248</v>
      </c>
      <c r="B526" s="9"/>
      <c r="C526" s="9"/>
      <c r="D526" s="9"/>
      <c r="E526" s="10"/>
    </row>
    <row r="527" spans="1:5" ht="16.5" thickBot="1" x14ac:dyDescent="0.3">
      <c r="A527" s="20">
        <f t="shared" si="177"/>
        <v>249</v>
      </c>
      <c r="B527" s="3"/>
      <c r="C527" s="3"/>
      <c r="D527" s="3"/>
      <c r="E527" s="4"/>
    </row>
    <row r="528" spans="1:5" ht="16.5" thickBot="1" x14ac:dyDescent="0.3">
      <c r="A528" s="21">
        <f t="shared" ref="A528:A591" si="185">A527</f>
        <v>249</v>
      </c>
      <c r="B528" s="9"/>
      <c r="C528" s="9"/>
      <c r="D528" s="9"/>
      <c r="E528" s="10"/>
    </row>
    <row r="529" spans="1:5" ht="16.5" thickBot="1" x14ac:dyDescent="0.3">
      <c r="A529" s="20">
        <f t="shared" si="177"/>
        <v>250</v>
      </c>
      <c r="B529" s="3"/>
      <c r="C529" s="3"/>
      <c r="D529" s="3"/>
      <c r="E529" s="4"/>
    </row>
    <row r="530" spans="1:5" ht="16.5" thickBot="1" x14ac:dyDescent="0.3">
      <c r="A530" s="21">
        <f t="shared" ref="A530:A593" si="186">A529</f>
        <v>250</v>
      </c>
      <c r="B530" s="9"/>
      <c r="C530" s="9"/>
      <c r="D530" s="9"/>
      <c r="E530" s="10"/>
    </row>
    <row r="531" spans="1:5" ht="16.5" thickBot="1" x14ac:dyDescent="0.3">
      <c r="A531" s="20">
        <f t="shared" si="177"/>
        <v>251</v>
      </c>
      <c r="B531" s="3"/>
      <c r="C531" s="3"/>
      <c r="D531" s="3"/>
      <c r="E531" s="4"/>
    </row>
    <row r="532" spans="1:5" ht="16.5" thickBot="1" x14ac:dyDescent="0.3">
      <c r="A532" s="21">
        <f t="shared" ref="A532:A595" si="187">A531</f>
        <v>251</v>
      </c>
      <c r="B532" s="9"/>
      <c r="C532" s="9"/>
      <c r="D532" s="9"/>
      <c r="E532" s="10"/>
    </row>
    <row r="533" spans="1:5" ht="16.5" thickBot="1" x14ac:dyDescent="0.3">
      <c r="A533" s="20">
        <f t="shared" ref="A533:A595" si="188">A531+1</f>
        <v>252</v>
      </c>
      <c r="B533" s="3"/>
      <c r="C533" s="3"/>
      <c r="D533" s="3"/>
      <c r="E533" s="4"/>
    </row>
    <row r="534" spans="1:5" ht="16.5" thickBot="1" x14ac:dyDescent="0.3">
      <c r="A534" s="21">
        <f t="shared" ref="A534:A597" si="189">A533</f>
        <v>252</v>
      </c>
      <c r="B534" s="9"/>
      <c r="C534" s="9"/>
      <c r="D534" s="9"/>
      <c r="E534" s="10"/>
    </row>
    <row r="535" spans="1:5" ht="16.5" thickBot="1" x14ac:dyDescent="0.3">
      <c r="A535" s="20">
        <f t="shared" si="188"/>
        <v>253</v>
      </c>
      <c r="B535" s="3"/>
      <c r="C535" s="3"/>
      <c r="D535" s="3"/>
      <c r="E535" s="4"/>
    </row>
    <row r="536" spans="1:5" ht="16.5" thickBot="1" x14ac:dyDescent="0.3">
      <c r="A536" s="21">
        <f t="shared" ref="A536:A599" si="190">A535</f>
        <v>253</v>
      </c>
      <c r="B536" s="9"/>
      <c r="C536" s="9"/>
      <c r="D536" s="9"/>
      <c r="E536" s="10"/>
    </row>
    <row r="537" spans="1:5" ht="16.5" thickBot="1" x14ac:dyDescent="0.3">
      <c r="A537" s="20">
        <f t="shared" si="188"/>
        <v>254</v>
      </c>
      <c r="B537" s="3"/>
      <c r="C537" s="3"/>
      <c r="D537" s="3"/>
      <c r="E537" s="4"/>
    </row>
    <row r="538" spans="1:5" ht="16.5" thickBot="1" x14ac:dyDescent="0.3">
      <c r="A538" s="21">
        <f t="shared" ref="A538:A601" si="191">A537</f>
        <v>254</v>
      </c>
      <c r="B538" s="9"/>
      <c r="C538" s="9"/>
      <c r="D538" s="9"/>
      <c r="E538" s="10"/>
    </row>
    <row r="539" spans="1:5" ht="16.5" thickBot="1" x14ac:dyDescent="0.3">
      <c r="A539" s="20">
        <f t="shared" si="188"/>
        <v>255</v>
      </c>
      <c r="B539" s="3"/>
      <c r="C539" s="3"/>
      <c r="D539" s="3"/>
      <c r="E539" s="4"/>
    </row>
    <row r="540" spans="1:5" ht="16.5" thickBot="1" x14ac:dyDescent="0.3">
      <c r="A540" s="21">
        <f t="shared" ref="A540:A603" si="192">A539</f>
        <v>255</v>
      </c>
      <c r="B540" s="9"/>
      <c r="C540" s="9"/>
      <c r="D540" s="9"/>
      <c r="E540" s="10"/>
    </row>
    <row r="541" spans="1:5" ht="16.5" thickBot="1" x14ac:dyDescent="0.3">
      <c r="A541" s="20">
        <f t="shared" si="188"/>
        <v>256</v>
      </c>
      <c r="B541" s="3"/>
      <c r="C541" s="3"/>
      <c r="D541" s="3"/>
      <c r="E541" s="4"/>
    </row>
    <row r="542" spans="1:5" ht="16.5" thickBot="1" x14ac:dyDescent="0.3">
      <c r="A542" s="21">
        <f t="shared" ref="A542:A605" si="193">A541</f>
        <v>256</v>
      </c>
      <c r="B542" s="9"/>
      <c r="C542" s="9"/>
      <c r="D542" s="9"/>
      <c r="E542" s="10"/>
    </row>
    <row r="543" spans="1:5" ht="16.5" thickBot="1" x14ac:dyDescent="0.3">
      <c r="A543" s="20">
        <f t="shared" si="188"/>
        <v>257</v>
      </c>
      <c r="B543" s="3"/>
      <c r="C543" s="3"/>
      <c r="D543" s="3"/>
      <c r="E543" s="4"/>
    </row>
    <row r="544" spans="1:5" ht="16.5" thickBot="1" x14ac:dyDescent="0.3">
      <c r="A544" s="21">
        <f t="shared" ref="A544:A607" si="194">A543</f>
        <v>257</v>
      </c>
      <c r="B544" s="9"/>
      <c r="C544" s="9"/>
      <c r="D544" s="9"/>
      <c r="E544" s="10"/>
    </row>
    <row r="545" spans="1:5" ht="16.5" thickBot="1" x14ac:dyDescent="0.3">
      <c r="A545" s="20">
        <f t="shared" si="188"/>
        <v>258</v>
      </c>
      <c r="B545" s="3"/>
      <c r="C545" s="3"/>
      <c r="D545" s="3"/>
      <c r="E545" s="4"/>
    </row>
    <row r="546" spans="1:5" ht="16.5" thickBot="1" x14ac:dyDescent="0.3">
      <c r="A546" s="21">
        <f t="shared" ref="A546:A609" si="195">A545</f>
        <v>258</v>
      </c>
      <c r="B546" s="9"/>
      <c r="C546" s="9"/>
      <c r="D546" s="9"/>
      <c r="E546" s="10"/>
    </row>
    <row r="547" spans="1:5" ht="16.5" thickBot="1" x14ac:dyDescent="0.3">
      <c r="A547" s="20">
        <f t="shared" si="188"/>
        <v>259</v>
      </c>
      <c r="B547" s="3"/>
      <c r="C547" s="3"/>
      <c r="D547" s="3"/>
      <c r="E547" s="4"/>
    </row>
    <row r="548" spans="1:5" ht="16.5" thickBot="1" x14ac:dyDescent="0.3">
      <c r="A548" s="21">
        <f t="shared" ref="A548:A611" si="196">A547</f>
        <v>259</v>
      </c>
      <c r="B548" s="9"/>
      <c r="C548" s="9"/>
      <c r="D548" s="9"/>
      <c r="E548" s="10"/>
    </row>
    <row r="549" spans="1:5" ht="16.5" thickBot="1" x14ac:dyDescent="0.3">
      <c r="A549" s="20">
        <f t="shared" si="188"/>
        <v>260</v>
      </c>
      <c r="B549" s="3"/>
      <c r="C549" s="3"/>
      <c r="D549" s="3"/>
      <c r="E549" s="4"/>
    </row>
    <row r="550" spans="1:5" ht="16.5" thickBot="1" x14ac:dyDescent="0.3">
      <c r="A550" s="21">
        <f t="shared" ref="A550:A613" si="197">A549</f>
        <v>260</v>
      </c>
      <c r="B550" s="9"/>
      <c r="C550" s="9"/>
      <c r="D550" s="9"/>
      <c r="E550" s="10"/>
    </row>
    <row r="551" spans="1:5" ht="16.5" thickBot="1" x14ac:dyDescent="0.3">
      <c r="A551" s="20">
        <f t="shared" si="188"/>
        <v>261</v>
      </c>
      <c r="B551" s="3"/>
      <c r="C551" s="3"/>
      <c r="D551" s="3"/>
      <c r="E551" s="4"/>
    </row>
    <row r="552" spans="1:5" ht="16.5" thickBot="1" x14ac:dyDescent="0.3">
      <c r="A552" s="21">
        <f t="shared" ref="A552:A615" si="198">A551</f>
        <v>261</v>
      </c>
      <c r="B552" s="9"/>
      <c r="C552" s="9"/>
      <c r="D552" s="9"/>
      <c r="E552" s="10"/>
    </row>
    <row r="553" spans="1:5" ht="16.5" thickBot="1" x14ac:dyDescent="0.3">
      <c r="A553" s="20">
        <f t="shared" si="188"/>
        <v>262</v>
      </c>
      <c r="B553" s="3"/>
      <c r="C553" s="3"/>
      <c r="D553" s="3"/>
      <c r="E553" s="4"/>
    </row>
    <row r="554" spans="1:5" ht="16.5" thickBot="1" x14ac:dyDescent="0.3">
      <c r="A554" s="21">
        <f t="shared" ref="A554:A617" si="199">A553</f>
        <v>262</v>
      </c>
      <c r="B554" s="9"/>
      <c r="C554" s="9"/>
      <c r="D554" s="9"/>
      <c r="E554" s="10"/>
    </row>
    <row r="555" spans="1:5" ht="16.5" thickBot="1" x14ac:dyDescent="0.3">
      <c r="A555" s="20">
        <f t="shared" si="188"/>
        <v>263</v>
      </c>
      <c r="B555" s="3"/>
      <c r="C555" s="3"/>
      <c r="D555" s="3"/>
      <c r="E555" s="4"/>
    </row>
    <row r="556" spans="1:5" ht="16.5" thickBot="1" x14ac:dyDescent="0.3">
      <c r="A556" s="21">
        <f t="shared" ref="A556:A619" si="200">A555</f>
        <v>263</v>
      </c>
      <c r="B556" s="9"/>
      <c r="C556" s="9"/>
      <c r="D556" s="9"/>
      <c r="E556" s="10"/>
    </row>
    <row r="557" spans="1:5" ht="16.5" thickBot="1" x14ac:dyDescent="0.3">
      <c r="A557" s="20">
        <f t="shared" si="188"/>
        <v>264</v>
      </c>
      <c r="B557" s="3"/>
      <c r="C557" s="3"/>
      <c r="D557" s="3"/>
      <c r="E557" s="4"/>
    </row>
    <row r="558" spans="1:5" ht="16.5" thickBot="1" x14ac:dyDescent="0.3">
      <c r="A558" s="21">
        <f t="shared" ref="A558:A621" si="201">A557</f>
        <v>264</v>
      </c>
      <c r="B558" s="9"/>
      <c r="C558" s="9"/>
      <c r="D558" s="9"/>
      <c r="E558" s="10"/>
    </row>
    <row r="559" spans="1:5" ht="16.5" thickBot="1" x14ac:dyDescent="0.3">
      <c r="A559" s="20">
        <f t="shared" si="188"/>
        <v>265</v>
      </c>
      <c r="B559" s="3"/>
      <c r="C559" s="3"/>
      <c r="D559" s="3"/>
      <c r="E559" s="4"/>
    </row>
    <row r="560" spans="1:5" ht="16.5" thickBot="1" x14ac:dyDescent="0.3">
      <c r="A560" s="21">
        <f t="shared" ref="A560:A623" si="202">A559</f>
        <v>265</v>
      </c>
      <c r="B560" s="9"/>
      <c r="C560" s="9"/>
      <c r="D560" s="9"/>
      <c r="E560" s="10"/>
    </row>
    <row r="561" spans="1:5" ht="16.5" thickBot="1" x14ac:dyDescent="0.3">
      <c r="A561" s="20">
        <f t="shared" si="188"/>
        <v>266</v>
      </c>
      <c r="B561" s="3"/>
      <c r="C561" s="3"/>
      <c r="D561" s="3"/>
      <c r="E561" s="4"/>
    </row>
    <row r="562" spans="1:5" ht="16.5" thickBot="1" x14ac:dyDescent="0.3">
      <c r="A562" s="21">
        <f t="shared" ref="A562:A625" si="203">A561</f>
        <v>266</v>
      </c>
      <c r="B562" s="9"/>
      <c r="C562" s="9"/>
      <c r="D562" s="9"/>
      <c r="E562" s="10"/>
    </row>
    <row r="563" spans="1:5" ht="16.5" thickBot="1" x14ac:dyDescent="0.3">
      <c r="A563" s="20">
        <f t="shared" si="188"/>
        <v>267</v>
      </c>
      <c r="B563" s="3"/>
      <c r="C563" s="3"/>
      <c r="D563" s="3"/>
      <c r="E563" s="4"/>
    </row>
    <row r="564" spans="1:5" ht="16.5" thickBot="1" x14ac:dyDescent="0.3">
      <c r="A564" s="21">
        <f t="shared" ref="A564:A627" si="204">A563</f>
        <v>267</v>
      </c>
      <c r="B564" s="9"/>
      <c r="C564" s="9"/>
      <c r="D564" s="9"/>
      <c r="E564" s="10"/>
    </row>
    <row r="565" spans="1:5" ht="16.5" thickBot="1" x14ac:dyDescent="0.3">
      <c r="A565" s="20">
        <f t="shared" si="188"/>
        <v>268</v>
      </c>
      <c r="B565" s="3"/>
      <c r="C565" s="3"/>
      <c r="D565" s="3"/>
      <c r="E565" s="4"/>
    </row>
    <row r="566" spans="1:5" ht="16.5" thickBot="1" x14ac:dyDescent="0.3">
      <c r="A566" s="21">
        <f t="shared" ref="A566:A629" si="205">A565</f>
        <v>268</v>
      </c>
      <c r="B566" s="9"/>
      <c r="C566" s="9"/>
      <c r="D566" s="9"/>
      <c r="E566" s="10"/>
    </row>
    <row r="567" spans="1:5" ht="16.5" thickBot="1" x14ac:dyDescent="0.3">
      <c r="A567" s="20">
        <f t="shared" si="188"/>
        <v>269</v>
      </c>
      <c r="B567" s="3"/>
      <c r="C567" s="3"/>
      <c r="D567" s="3"/>
      <c r="E567" s="4"/>
    </row>
    <row r="568" spans="1:5" ht="16.5" thickBot="1" x14ac:dyDescent="0.3">
      <c r="A568" s="21">
        <f t="shared" ref="A568:A631" si="206">A567</f>
        <v>269</v>
      </c>
      <c r="B568" s="9"/>
      <c r="C568" s="9"/>
      <c r="D568" s="9"/>
      <c r="E568" s="10"/>
    </row>
    <row r="569" spans="1:5" ht="16.5" thickBot="1" x14ac:dyDescent="0.3">
      <c r="A569" s="20">
        <f t="shared" si="188"/>
        <v>270</v>
      </c>
      <c r="B569" s="3"/>
      <c r="C569" s="3"/>
      <c r="D569" s="3"/>
      <c r="E569" s="4"/>
    </row>
    <row r="570" spans="1:5" ht="16.5" thickBot="1" x14ac:dyDescent="0.3">
      <c r="A570" s="21">
        <f t="shared" ref="A570:A633" si="207">A569</f>
        <v>270</v>
      </c>
      <c r="B570" s="9"/>
      <c r="C570" s="9"/>
      <c r="D570" s="9"/>
      <c r="E570" s="10"/>
    </row>
    <row r="571" spans="1:5" ht="16.5" thickBot="1" x14ac:dyDescent="0.3">
      <c r="A571" s="20">
        <f t="shared" si="188"/>
        <v>271</v>
      </c>
      <c r="B571" s="3"/>
      <c r="C571" s="3"/>
      <c r="D571" s="3"/>
      <c r="E571" s="4"/>
    </row>
    <row r="572" spans="1:5" ht="16.5" thickBot="1" x14ac:dyDescent="0.3">
      <c r="A572" s="21">
        <f t="shared" ref="A572:A635" si="208">A571</f>
        <v>271</v>
      </c>
      <c r="B572" s="9"/>
      <c r="C572" s="9"/>
      <c r="D572" s="9"/>
      <c r="E572" s="10"/>
    </row>
    <row r="573" spans="1:5" ht="16.5" thickBot="1" x14ac:dyDescent="0.3">
      <c r="A573" s="20">
        <f t="shared" si="188"/>
        <v>272</v>
      </c>
      <c r="B573" s="3"/>
      <c r="C573" s="3"/>
      <c r="D573" s="3"/>
      <c r="E573" s="4"/>
    </row>
    <row r="574" spans="1:5" ht="16.5" thickBot="1" x14ac:dyDescent="0.3">
      <c r="A574" s="21">
        <f t="shared" ref="A574:A637" si="209">A573</f>
        <v>272</v>
      </c>
      <c r="B574" s="9"/>
      <c r="C574" s="9"/>
      <c r="D574" s="9"/>
      <c r="E574" s="10"/>
    </row>
    <row r="575" spans="1:5" ht="16.5" thickBot="1" x14ac:dyDescent="0.3">
      <c r="A575" s="20">
        <f t="shared" si="188"/>
        <v>273</v>
      </c>
      <c r="B575" s="3"/>
      <c r="C575" s="3"/>
      <c r="D575" s="3"/>
      <c r="E575" s="4"/>
    </row>
    <row r="576" spans="1:5" ht="16.5" thickBot="1" x14ac:dyDescent="0.3">
      <c r="A576" s="21">
        <f t="shared" ref="A576:A639" si="210">A575</f>
        <v>273</v>
      </c>
      <c r="B576" s="9"/>
      <c r="C576" s="9"/>
      <c r="D576" s="9"/>
      <c r="E576" s="10"/>
    </row>
    <row r="577" spans="1:5" ht="16.5" thickBot="1" x14ac:dyDescent="0.3">
      <c r="A577" s="20">
        <f t="shared" si="188"/>
        <v>274</v>
      </c>
      <c r="B577" s="3"/>
      <c r="C577" s="3"/>
      <c r="D577" s="3"/>
      <c r="E577" s="4"/>
    </row>
    <row r="578" spans="1:5" ht="16.5" thickBot="1" x14ac:dyDescent="0.3">
      <c r="A578" s="21">
        <f t="shared" ref="A578:A641" si="211">A577</f>
        <v>274</v>
      </c>
      <c r="B578" s="9"/>
      <c r="C578" s="9"/>
      <c r="D578" s="9"/>
      <c r="E578" s="10"/>
    </row>
    <row r="579" spans="1:5" ht="16.5" thickBot="1" x14ac:dyDescent="0.3">
      <c r="A579" s="20">
        <f t="shared" si="188"/>
        <v>275</v>
      </c>
      <c r="B579" s="3"/>
      <c r="C579" s="3"/>
      <c r="D579" s="3"/>
      <c r="E579" s="4"/>
    </row>
    <row r="580" spans="1:5" ht="16.5" thickBot="1" x14ac:dyDescent="0.3">
      <c r="A580" s="21">
        <f t="shared" ref="A580:A643" si="212">A579</f>
        <v>275</v>
      </c>
      <c r="B580" s="9"/>
      <c r="C580" s="9"/>
      <c r="D580" s="9"/>
      <c r="E580" s="10"/>
    </row>
    <row r="581" spans="1:5" ht="16.5" thickBot="1" x14ac:dyDescent="0.3">
      <c r="A581" s="20">
        <f t="shared" si="188"/>
        <v>276</v>
      </c>
      <c r="B581" s="3"/>
      <c r="C581" s="3"/>
      <c r="D581" s="3"/>
      <c r="E581" s="4"/>
    </row>
    <row r="582" spans="1:5" ht="16.5" thickBot="1" x14ac:dyDescent="0.3">
      <c r="A582" s="21">
        <f t="shared" ref="A582:A645" si="213">A581</f>
        <v>276</v>
      </c>
      <c r="B582" s="9"/>
      <c r="C582" s="9"/>
      <c r="D582" s="9"/>
      <c r="E582" s="10"/>
    </row>
    <row r="583" spans="1:5" ht="16.5" thickBot="1" x14ac:dyDescent="0.3">
      <c r="A583" s="20">
        <f t="shared" si="188"/>
        <v>277</v>
      </c>
      <c r="B583" s="3"/>
      <c r="C583" s="3"/>
      <c r="D583" s="3"/>
      <c r="E583" s="4"/>
    </row>
    <row r="584" spans="1:5" ht="16.5" thickBot="1" x14ac:dyDescent="0.3">
      <c r="A584" s="21">
        <f t="shared" ref="A584:A647" si="214">A583</f>
        <v>277</v>
      </c>
      <c r="B584" s="9"/>
      <c r="C584" s="9"/>
      <c r="D584" s="9"/>
      <c r="E584" s="10"/>
    </row>
    <row r="585" spans="1:5" ht="16.5" thickBot="1" x14ac:dyDescent="0.3">
      <c r="A585" s="20">
        <f t="shared" si="188"/>
        <v>278</v>
      </c>
      <c r="B585" s="3"/>
      <c r="C585" s="3"/>
      <c r="D585" s="3"/>
      <c r="E585" s="4"/>
    </row>
    <row r="586" spans="1:5" ht="16.5" thickBot="1" x14ac:dyDescent="0.3">
      <c r="A586" s="21">
        <f t="shared" ref="A586:A649" si="215">A585</f>
        <v>278</v>
      </c>
      <c r="B586" s="9"/>
      <c r="C586" s="9"/>
      <c r="D586" s="9"/>
      <c r="E586" s="10"/>
    </row>
    <row r="587" spans="1:5" ht="16.5" thickBot="1" x14ac:dyDescent="0.3">
      <c r="A587" s="20">
        <f t="shared" si="188"/>
        <v>279</v>
      </c>
      <c r="B587" s="3"/>
      <c r="C587" s="3"/>
      <c r="D587" s="3"/>
      <c r="E587" s="4"/>
    </row>
    <row r="588" spans="1:5" ht="16.5" thickBot="1" x14ac:dyDescent="0.3">
      <c r="A588" s="21">
        <f t="shared" ref="A588:A651" si="216">A587</f>
        <v>279</v>
      </c>
      <c r="B588" s="9"/>
      <c r="C588" s="9"/>
      <c r="D588" s="9"/>
      <c r="E588" s="10"/>
    </row>
    <row r="589" spans="1:5" ht="16.5" thickBot="1" x14ac:dyDescent="0.3">
      <c r="A589" s="20">
        <f t="shared" si="188"/>
        <v>280</v>
      </c>
      <c r="B589" s="3"/>
      <c r="C589" s="3"/>
      <c r="D589" s="3"/>
      <c r="E589" s="4"/>
    </row>
    <row r="590" spans="1:5" ht="16.5" thickBot="1" x14ac:dyDescent="0.3">
      <c r="A590" s="21">
        <f t="shared" ref="A590:A653" si="217">A589</f>
        <v>280</v>
      </c>
      <c r="B590" s="9"/>
      <c r="C590" s="9"/>
      <c r="D590" s="9"/>
      <c r="E590" s="10"/>
    </row>
    <row r="591" spans="1:5" ht="16.5" thickBot="1" x14ac:dyDescent="0.3">
      <c r="A591" s="20">
        <f t="shared" si="188"/>
        <v>281</v>
      </c>
      <c r="B591" s="3"/>
      <c r="C591" s="3"/>
      <c r="D591" s="3"/>
      <c r="E591" s="4"/>
    </row>
    <row r="592" spans="1:5" ht="16.5" thickBot="1" x14ac:dyDescent="0.3">
      <c r="A592" s="21">
        <f t="shared" ref="A592:A655" si="218">A591</f>
        <v>281</v>
      </c>
      <c r="B592" s="9"/>
      <c r="C592" s="9"/>
      <c r="D592" s="9"/>
      <c r="E592" s="10"/>
    </row>
    <row r="593" spans="1:5" ht="16.5" thickBot="1" x14ac:dyDescent="0.3">
      <c r="A593" s="20">
        <f t="shared" si="188"/>
        <v>282</v>
      </c>
      <c r="B593" s="3"/>
      <c r="C593" s="3"/>
      <c r="D593" s="3"/>
      <c r="E593" s="4"/>
    </row>
    <row r="594" spans="1:5" ht="16.5" thickBot="1" x14ac:dyDescent="0.3">
      <c r="A594" s="21">
        <f t="shared" ref="A594:A657" si="219">A593</f>
        <v>282</v>
      </c>
      <c r="B594" s="9"/>
      <c r="C594" s="9"/>
      <c r="D594" s="9"/>
      <c r="E594" s="10"/>
    </row>
    <row r="595" spans="1:5" ht="16.5" thickBot="1" x14ac:dyDescent="0.3">
      <c r="A595" s="20">
        <f t="shared" si="188"/>
        <v>283</v>
      </c>
      <c r="B595" s="3"/>
      <c r="C595" s="3"/>
      <c r="D595" s="3"/>
      <c r="E595" s="4"/>
    </row>
    <row r="596" spans="1:5" ht="16.5" thickBot="1" x14ac:dyDescent="0.3">
      <c r="A596" s="21">
        <f t="shared" ref="A596:A658" si="220">A595</f>
        <v>283</v>
      </c>
      <c r="B596" s="9"/>
      <c r="C596" s="9"/>
      <c r="D596" s="9"/>
      <c r="E596" s="10"/>
    </row>
    <row r="597" spans="1:5" ht="16.5" thickBot="1" x14ac:dyDescent="0.3">
      <c r="A597" s="20">
        <f t="shared" ref="A597:A609" si="221">A595+1</f>
        <v>284</v>
      </c>
      <c r="B597" s="3"/>
      <c r="C597" s="3"/>
      <c r="D597" s="3"/>
      <c r="E597" s="4"/>
    </row>
    <row r="598" spans="1:5" ht="16.5" thickBot="1" x14ac:dyDescent="0.3">
      <c r="A598" s="21">
        <f t="shared" ref="A598:A658" si="222">A597</f>
        <v>284</v>
      </c>
      <c r="B598" s="9"/>
      <c r="C598" s="9"/>
      <c r="D598" s="9"/>
      <c r="E598" s="10"/>
    </row>
    <row r="599" spans="1:5" ht="16.5" thickBot="1" x14ac:dyDescent="0.3">
      <c r="A599" s="20">
        <f t="shared" si="221"/>
        <v>285</v>
      </c>
      <c r="B599" s="3"/>
      <c r="C599" s="3"/>
      <c r="D599" s="3"/>
      <c r="E599" s="4"/>
    </row>
    <row r="600" spans="1:5" ht="16.5" thickBot="1" x14ac:dyDescent="0.3">
      <c r="A600" s="21">
        <f t="shared" ref="A600:A658" si="223">A599</f>
        <v>285</v>
      </c>
      <c r="B600" s="9"/>
      <c r="C600" s="9"/>
      <c r="D600" s="9"/>
      <c r="E600" s="10"/>
    </row>
    <row r="601" spans="1:5" ht="16.5" thickBot="1" x14ac:dyDescent="0.3">
      <c r="A601" s="20">
        <f t="shared" si="221"/>
        <v>286</v>
      </c>
      <c r="B601" s="3"/>
      <c r="C601" s="3"/>
      <c r="D601" s="3"/>
      <c r="E601" s="4"/>
    </row>
    <row r="602" spans="1:5" ht="16.5" thickBot="1" x14ac:dyDescent="0.3">
      <c r="A602" s="21">
        <f t="shared" ref="A602:A658" si="224">A601</f>
        <v>286</v>
      </c>
      <c r="B602" s="9"/>
      <c r="C602" s="9"/>
      <c r="D602" s="9"/>
      <c r="E602" s="10"/>
    </row>
    <row r="603" spans="1:5" ht="16.5" thickBot="1" x14ac:dyDescent="0.3">
      <c r="A603" s="20">
        <f t="shared" si="221"/>
        <v>287</v>
      </c>
      <c r="B603" s="3"/>
      <c r="C603" s="3"/>
      <c r="D603" s="3"/>
      <c r="E603" s="4"/>
    </row>
    <row r="604" spans="1:5" ht="16.5" thickBot="1" x14ac:dyDescent="0.3">
      <c r="A604" s="21">
        <f t="shared" ref="A604:A658" si="225">A603</f>
        <v>287</v>
      </c>
      <c r="B604" s="9"/>
      <c r="C604" s="9"/>
      <c r="D604" s="9"/>
      <c r="E604" s="10"/>
    </row>
    <row r="605" spans="1:5" ht="16.5" thickBot="1" x14ac:dyDescent="0.3">
      <c r="A605" s="20">
        <f t="shared" si="221"/>
        <v>288</v>
      </c>
      <c r="B605" s="3"/>
      <c r="C605" s="3"/>
      <c r="D605" s="3"/>
      <c r="E605" s="4"/>
    </row>
    <row r="606" spans="1:5" ht="16.5" thickBot="1" x14ac:dyDescent="0.3">
      <c r="A606" s="21">
        <f t="shared" ref="A606:A658" si="226">A605</f>
        <v>288</v>
      </c>
      <c r="B606" s="9"/>
      <c r="C606" s="9"/>
      <c r="D606" s="9"/>
      <c r="E606" s="10"/>
    </row>
    <row r="607" spans="1:5" ht="16.5" thickBot="1" x14ac:dyDescent="0.3">
      <c r="A607" s="20">
        <f t="shared" si="221"/>
        <v>289</v>
      </c>
      <c r="B607" s="3"/>
      <c r="C607" s="3"/>
      <c r="D607" s="3"/>
      <c r="E607" s="4"/>
    </row>
    <row r="608" spans="1:5" ht="16.5" thickBot="1" x14ac:dyDescent="0.3">
      <c r="A608" s="21">
        <f t="shared" ref="A608:A658" si="227">A607</f>
        <v>289</v>
      </c>
      <c r="B608" s="9"/>
      <c r="C608" s="9"/>
      <c r="D608" s="9"/>
      <c r="E608" s="10"/>
    </row>
    <row r="609" spans="1:5" ht="16.5" thickBot="1" x14ac:dyDescent="0.3">
      <c r="A609" s="20">
        <f t="shared" si="221"/>
        <v>290</v>
      </c>
      <c r="B609" s="3"/>
      <c r="C609" s="3"/>
      <c r="D609" s="3"/>
      <c r="E609" s="4"/>
    </row>
    <row r="610" spans="1:5" ht="16.5" thickBot="1" x14ac:dyDescent="0.3">
      <c r="A610" s="21">
        <f t="shared" ref="A610:A658" si="228">A609</f>
        <v>290</v>
      </c>
      <c r="B610" s="9"/>
      <c r="C610" s="9"/>
      <c r="D610" s="9"/>
      <c r="E610" s="10"/>
    </row>
    <row r="611" spans="1:5" ht="16.5" thickBot="1" x14ac:dyDescent="0.3">
      <c r="A611" s="21">
        <f t="shared" si="228"/>
        <v>290</v>
      </c>
      <c r="B611" s="9"/>
      <c r="C611" s="9"/>
      <c r="D611" s="9"/>
      <c r="E611" s="10"/>
    </row>
    <row r="612" spans="1:5" ht="16.5" thickBot="1" x14ac:dyDescent="0.3">
      <c r="A612" s="20">
        <f t="shared" ref="A612:A630" si="229">A610+1</f>
        <v>291</v>
      </c>
      <c r="B612" s="3"/>
      <c r="C612" s="3"/>
      <c r="D612" s="3"/>
      <c r="E612" s="4"/>
    </row>
    <row r="613" spans="1:5" ht="16.5" thickBot="1" x14ac:dyDescent="0.3">
      <c r="A613" s="21">
        <f t="shared" ref="A613:A658" si="230">A612</f>
        <v>291</v>
      </c>
      <c r="B613" s="9"/>
      <c r="C613" s="9"/>
      <c r="D613" s="9"/>
      <c r="E613" s="10"/>
    </row>
    <row r="614" spans="1:5" ht="16.5" thickBot="1" x14ac:dyDescent="0.3">
      <c r="A614" s="20">
        <f t="shared" si="229"/>
        <v>292</v>
      </c>
      <c r="B614" s="3"/>
      <c r="C614" s="3"/>
      <c r="D614" s="3"/>
      <c r="E614" s="4"/>
    </row>
    <row r="615" spans="1:5" ht="16.5" thickBot="1" x14ac:dyDescent="0.3">
      <c r="A615" s="21">
        <f t="shared" ref="A615:A658" si="231">A614</f>
        <v>292</v>
      </c>
      <c r="B615" s="9"/>
      <c r="C615" s="9"/>
      <c r="D615" s="9"/>
      <c r="E615" s="10"/>
    </row>
    <row r="616" spans="1:5" ht="16.5" thickBot="1" x14ac:dyDescent="0.3">
      <c r="A616" s="20">
        <f t="shared" si="229"/>
        <v>293</v>
      </c>
      <c r="B616" s="3"/>
      <c r="C616" s="3"/>
      <c r="D616" s="3"/>
      <c r="E616" s="4"/>
    </row>
    <row r="617" spans="1:5" ht="16.5" thickBot="1" x14ac:dyDescent="0.3">
      <c r="A617" s="21">
        <f t="shared" ref="A617:A658" si="232">A616</f>
        <v>293</v>
      </c>
      <c r="B617" s="9"/>
      <c r="C617" s="9"/>
      <c r="D617" s="9"/>
      <c r="E617" s="10"/>
    </row>
    <row r="618" spans="1:5" ht="16.5" thickBot="1" x14ac:dyDescent="0.3">
      <c r="A618" s="20">
        <f t="shared" si="229"/>
        <v>294</v>
      </c>
      <c r="B618" s="3"/>
      <c r="C618" s="3"/>
      <c r="D618" s="3"/>
      <c r="E618" s="4"/>
    </row>
    <row r="619" spans="1:5" ht="16.5" thickBot="1" x14ac:dyDescent="0.3">
      <c r="A619" s="21">
        <f t="shared" ref="A619:A658" si="233">A618</f>
        <v>294</v>
      </c>
      <c r="B619" s="9"/>
      <c r="C619" s="9"/>
      <c r="D619" s="9"/>
      <c r="E619" s="10"/>
    </row>
    <row r="620" spans="1:5" ht="16.5" thickBot="1" x14ac:dyDescent="0.3">
      <c r="A620" s="20">
        <f t="shared" si="229"/>
        <v>295</v>
      </c>
      <c r="B620" s="3"/>
      <c r="C620" s="3"/>
      <c r="D620" s="3"/>
      <c r="E620" s="4"/>
    </row>
    <row r="621" spans="1:5" ht="16.5" thickBot="1" x14ac:dyDescent="0.3">
      <c r="A621" s="21">
        <f t="shared" ref="A621:A658" si="234">A620</f>
        <v>295</v>
      </c>
      <c r="B621" s="9"/>
      <c r="C621" s="9"/>
      <c r="D621" s="9"/>
      <c r="E621" s="10"/>
    </row>
    <row r="622" spans="1:5" ht="16.5" thickBot="1" x14ac:dyDescent="0.3">
      <c r="A622" s="20">
        <f t="shared" si="229"/>
        <v>296</v>
      </c>
      <c r="B622" s="3"/>
      <c r="C622" s="3"/>
      <c r="D622" s="3"/>
      <c r="E622" s="4"/>
    </row>
    <row r="623" spans="1:5" ht="16.5" thickBot="1" x14ac:dyDescent="0.3">
      <c r="A623" s="21">
        <f t="shared" ref="A623:A658" si="235">A622</f>
        <v>296</v>
      </c>
      <c r="B623" s="9"/>
      <c r="C623" s="9"/>
      <c r="D623" s="9"/>
      <c r="E623" s="10"/>
    </row>
    <row r="624" spans="1:5" ht="16.5" thickBot="1" x14ac:dyDescent="0.3">
      <c r="A624" s="20">
        <f t="shared" si="229"/>
        <v>297</v>
      </c>
      <c r="B624" s="3"/>
      <c r="C624" s="3"/>
      <c r="D624" s="3"/>
      <c r="E624" s="4"/>
    </row>
    <row r="625" spans="1:5" ht="16.5" thickBot="1" x14ac:dyDescent="0.3">
      <c r="A625" s="21">
        <f t="shared" ref="A625:A658" si="236">A624</f>
        <v>297</v>
      </c>
      <c r="B625" s="9"/>
      <c r="C625" s="9"/>
      <c r="D625" s="9"/>
      <c r="E625" s="10"/>
    </row>
    <row r="626" spans="1:5" ht="16.5" thickBot="1" x14ac:dyDescent="0.3">
      <c r="A626" s="20">
        <f t="shared" si="229"/>
        <v>298</v>
      </c>
      <c r="B626" s="3"/>
      <c r="C626" s="3"/>
      <c r="D626" s="3"/>
      <c r="E626" s="4"/>
    </row>
    <row r="627" spans="1:5" ht="16.5" thickBot="1" x14ac:dyDescent="0.3">
      <c r="A627" s="21">
        <f t="shared" ref="A627:A658" si="237">A626</f>
        <v>298</v>
      </c>
      <c r="B627" s="9"/>
      <c r="C627" s="9"/>
      <c r="D627" s="9"/>
      <c r="E627" s="10"/>
    </row>
    <row r="628" spans="1:5" ht="16.5" thickBot="1" x14ac:dyDescent="0.3">
      <c r="A628" s="20">
        <f t="shared" si="229"/>
        <v>299</v>
      </c>
      <c r="B628" s="3"/>
      <c r="C628" s="3"/>
      <c r="D628" s="3"/>
      <c r="E628" s="4"/>
    </row>
    <row r="629" spans="1:5" ht="16.5" thickBot="1" x14ac:dyDescent="0.3">
      <c r="A629" s="21">
        <f t="shared" ref="A629:A658" si="238">A628</f>
        <v>299</v>
      </c>
      <c r="B629" s="9"/>
      <c r="C629" s="9"/>
      <c r="D629" s="9"/>
      <c r="E629" s="10"/>
    </row>
    <row r="630" spans="1:5" ht="16.5" thickBot="1" x14ac:dyDescent="0.3">
      <c r="A630" s="20">
        <f t="shared" si="229"/>
        <v>300</v>
      </c>
      <c r="B630" s="3"/>
      <c r="C630" s="3"/>
      <c r="D630" s="3"/>
      <c r="E630" s="4"/>
    </row>
    <row r="631" spans="1:5" ht="16.5" thickBot="1" x14ac:dyDescent="0.3">
      <c r="A631" s="21">
        <f t="shared" ref="A631:A658" si="239">A630</f>
        <v>300</v>
      </c>
      <c r="B631" s="9"/>
      <c r="C631" s="9"/>
      <c r="D631" s="9"/>
      <c r="E631" s="10"/>
    </row>
    <row r="632" spans="1:5" ht="16.5" thickBot="1" x14ac:dyDescent="0.3">
      <c r="A632" s="20">
        <f t="shared" ref="A632:A654" si="240">A630+1</f>
        <v>301</v>
      </c>
      <c r="B632" s="3"/>
      <c r="C632" s="3"/>
      <c r="D632" s="3"/>
      <c r="E632" s="4"/>
    </row>
    <row r="633" spans="1:5" ht="16.5" thickBot="1" x14ac:dyDescent="0.3">
      <c r="A633" s="21">
        <f t="shared" ref="A633:A658" si="241">A632</f>
        <v>301</v>
      </c>
      <c r="B633" s="9"/>
      <c r="C633" s="9"/>
      <c r="D633" s="9"/>
      <c r="E633" s="10"/>
    </row>
    <row r="634" spans="1:5" ht="16.5" thickBot="1" x14ac:dyDescent="0.3">
      <c r="A634" s="20">
        <f t="shared" si="240"/>
        <v>302</v>
      </c>
      <c r="B634" s="3"/>
      <c r="C634" s="3"/>
      <c r="D634" s="3"/>
      <c r="E634" s="4"/>
    </row>
    <row r="635" spans="1:5" ht="16.5" thickBot="1" x14ac:dyDescent="0.3">
      <c r="A635" s="21">
        <f t="shared" ref="A635:A658" si="242">A634</f>
        <v>302</v>
      </c>
      <c r="B635" s="9"/>
      <c r="C635" s="9"/>
      <c r="D635" s="9"/>
      <c r="E635" s="10"/>
    </row>
    <row r="636" spans="1:5" ht="16.5" thickBot="1" x14ac:dyDescent="0.3">
      <c r="A636" s="20">
        <f t="shared" si="240"/>
        <v>303</v>
      </c>
      <c r="B636" s="3"/>
      <c r="C636" s="3"/>
      <c r="D636" s="3"/>
      <c r="E636" s="4"/>
    </row>
    <row r="637" spans="1:5" ht="16.5" thickBot="1" x14ac:dyDescent="0.3">
      <c r="A637" s="21">
        <f t="shared" ref="A637:A658" si="243">A636</f>
        <v>303</v>
      </c>
      <c r="B637" s="9"/>
      <c r="C637" s="9"/>
      <c r="D637" s="9"/>
      <c r="E637" s="10"/>
    </row>
    <row r="638" spans="1:5" ht="16.5" thickBot="1" x14ac:dyDescent="0.3">
      <c r="A638" s="20">
        <f t="shared" si="240"/>
        <v>304</v>
      </c>
      <c r="B638" s="3"/>
      <c r="C638" s="3"/>
      <c r="D638" s="3"/>
      <c r="E638" s="4"/>
    </row>
    <row r="639" spans="1:5" ht="16.5" thickBot="1" x14ac:dyDescent="0.3">
      <c r="A639" s="21">
        <f t="shared" ref="A639:A658" si="244">A638</f>
        <v>304</v>
      </c>
      <c r="B639" s="9"/>
      <c r="C639" s="9"/>
      <c r="D639" s="9"/>
      <c r="E639" s="10"/>
    </row>
    <row r="640" spans="1:5" ht="16.5" thickBot="1" x14ac:dyDescent="0.3">
      <c r="A640" s="20">
        <f t="shared" si="240"/>
        <v>305</v>
      </c>
      <c r="B640" s="3"/>
      <c r="C640" s="3"/>
      <c r="D640" s="3"/>
      <c r="E640" s="4"/>
    </row>
    <row r="641" spans="1:5" ht="16.5" thickBot="1" x14ac:dyDescent="0.3">
      <c r="A641" s="21">
        <f t="shared" ref="A641:A658" si="245">A640</f>
        <v>305</v>
      </c>
      <c r="B641" s="9"/>
      <c r="C641" s="9"/>
      <c r="D641" s="9"/>
      <c r="E641" s="10"/>
    </row>
    <row r="642" spans="1:5" ht="16.5" thickBot="1" x14ac:dyDescent="0.3">
      <c r="A642" s="20">
        <f t="shared" si="240"/>
        <v>306</v>
      </c>
      <c r="B642" s="3"/>
      <c r="C642" s="3"/>
      <c r="D642" s="3"/>
      <c r="E642" s="4"/>
    </row>
    <row r="643" spans="1:5" ht="16.5" thickBot="1" x14ac:dyDescent="0.3">
      <c r="A643" s="21">
        <f t="shared" ref="A643:A658" si="246">A642</f>
        <v>306</v>
      </c>
      <c r="B643" s="9"/>
      <c r="C643" s="9"/>
      <c r="D643" s="9"/>
      <c r="E643" s="10"/>
    </row>
    <row r="644" spans="1:5" ht="16.5" thickBot="1" x14ac:dyDescent="0.3">
      <c r="A644" s="20">
        <f t="shared" si="240"/>
        <v>307</v>
      </c>
      <c r="B644" s="3"/>
      <c r="C644" s="3"/>
      <c r="D644" s="3"/>
      <c r="E644" s="4"/>
    </row>
    <row r="645" spans="1:5" ht="16.5" thickBot="1" x14ac:dyDescent="0.3">
      <c r="A645" s="21">
        <f t="shared" ref="A645:A658" si="247">A644</f>
        <v>307</v>
      </c>
      <c r="B645" s="9"/>
      <c r="C645" s="9"/>
      <c r="D645" s="9"/>
      <c r="E645" s="10"/>
    </row>
    <row r="646" spans="1:5" ht="16.5" thickBot="1" x14ac:dyDescent="0.3">
      <c r="A646" s="20">
        <f t="shared" si="240"/>
        <v>308</v>
      </c>
      <c r="B646" s="3"/>
      <c r="C646" s="3"/>
      <c r="D646" s="3"/>
      <c r="E646" s="4"/>
    </row>
    <row r="647" spans="1:5" ht="16.5" thickBot="1" x14ac:dyDescent="0.3">
      <c r="A647" s="21">
        <f t="shared" ref="A647:A658" si="248">A646</f>
        <v>308</v>
      </c>
      <c r="B647" s="9"/>
      <c r="C647" s="9"/>
      <c r="D647" s="9"/>
      <c r="E647" s="10"/>
    </row>
    <row r="648" spans="1:5" ht="16.5" thickBot="1" x14ac:dyDescent="0.3">
      <c r="A648" s="20">
        <f t="shared" si="240"/>
        <v>309</v>
      </c>
      <c r="B648" s="3"/>
      <c r="C648" s="3"/>
      <c r="D648" s="3"/>
      <c r="E648" s="4"/>
    </row>
    <row r="649" spans="1:5" ht="16.5" thickBot="1" x14ac:dyDescent="0.3">
      <c r="A649" s="21">
        <f t="shared" ref="A649:A658" si="249">A648</f>
        <v>309</v>
      </c>
      <c r="B649" s="9"/>
      <c r="C649" s="9"/>
      <c r="D649" s="9"/>
      <c r="E649" s="10"/>
    </row>
    <row r="650" spans="1:5" ht="16.5" thickBot="1" x14ac:dyDescent="0.3">
      <c r="A650" s="20">
        <f t="shared" si="240"/>
        <v>310</v>
      </c>
      <c r="B650" s="3"/>
      <c r="C650" s="3"/>
      <c r="D650" s="3"/>
      <c r="E650" s="4"/>
    </row>
    <row r="651" spans="1:5" ht="16.5" thickBot="1" x14ac:dyDescent="0.3">
      <c r="A651" s="21">
        <f t="shared" ref="A651:A658" si="250">A650</f>
        <v>310</v>
      </c>
      <c r="B651" s="9"/>
      <c r="C651" s="9"/>
      <c r="D651" s="9"/>
      <c r="E651" s="10"/>
    </row>
    <row r="652" spans="1:5" ht="16.5" thickBot="1" x14ac:dyDescent="0.3">
      <c r="A652" s="20">
        <f t="shared" si="240"/>
        <v>311</v>
      </c>
      <c r="B652" s="3"/>
      <c r="C652" s="3"/>
      <c r="D652" s="3"/>
      <c r="E652" s="4"/>
    </row>
    <row r="653" spans="1:5" ht="16.5" thickBot="1" x14ac:dyDescent="0.3">
      <c r="A653" s="21">
        <f t="shared" ref="A653:A658" si="251">A652</f>
        <v>311</v>
      </c>
      <c r="B653" s="9"/>
      <c r="C653" s="9"/>
      <c r="D653" s="9"/>
      <c r="E653" s="10"/>
    </row>
    <row r="654" spans="1:5" ht="16.5" thickBot="1" x14ac:dyDescent="0.3">
      <c r="A654" s="20">
        <f t="shared" si="240"/>
        <v>312</v>
      </c>
      <c r="B654" s="3"/>
      <c r="C654" s="3"/>
      <c r="D654" s="3"/>
      <c r="E654" s="4"/>
    </row>
    <row r="655" spans="1:5" ht="16.5" thickBot="1" x14ac:dyDescent="0.3">
      <c r="A655" s="21">
        <f t="shared" ref="A655:A658" si="252">A654</f>
        <v>312</v>
      </c>
      <c r="B655" s="9"/>
      <c r="C655" s="9"/>
      <c r="D655" s="9"/>
      <c r="E655" s="10"/>
    </row>
    <row r="656" spans="1:5" ht="16.5" thickBot="1" x14ac:dyDescent="0.3">
      <c r="A656" s="20">
        <f t="shared" ref="A656:A658" si="253">A654+1</f>
        <v>313</v>
      </c>
      <c r="B656" s="3"/>
      <c r="C656" s="3"/>
      <c r="D656" s="3"/>
      <c r="E656" s="4"/>
    </row>
    <row r="657" spans="1:5" ht="16.5" thickBot="1" x14ac:dyDescent="0.3">
      <c r="A657" s="21">
        <f t="shared" ref="A657:A658" si="254">A656</f>
        <v>313</v>
      </c>
      <c r="B657" s="9"/>
      <c r="C657" s="9"/>
      <c r="D657" s="9"/>
      <c r="E657" s="10"/>
    </row>
    <row r="658" spans="1:5" ht="16.5" thickBot="1" x14ac:dyDescent="0.3">
      <c r="A658" s="20">
        <f t="shared" si="253"/>
        <v>314</v>
      </c>
      <c r="B658" s="3"/>
      <c r="C658" s="3"/>
      <c r="D658" s="3"/>
      <c r="E658" s="4"/>
    </row>
    <row r="659" spans="1:5" ht="16.5" thickBot="1" x14ac:dyDescent="0.3">
      <c r="A659" s="21">
        <f t="shared" ref="A659:A705" si="255">A658</f>
        <v>314</v>
      </c>
      <c r="B659" s="9"/>
      <c r="C659" s="9"/>
      <c r="D659" s="9"/>
      <c r="E659" s="10"/>
    </row>
    <row r="660" spans="1:5" ht="16.5" thickBot="1" x14ac:dyDescent="0.3">
      <c r="A660" s="20">
        <f t="shared" ref="A660:A678" si="256">A658+1</f>
        <v>315</v>
      </c>
      <c r="B660" s="3"/>
      <c r="C660" s="3"/>
      <c r="D660" s="3"/>
      <c r="E660" s="4"/>
    </row>
    <row r="661" spans="1:5" ht="16.5" thickBot="1" x14ac:dyDescent="0.3">
      <c r="A661" s="21">
        <f t="shared" ref="A661:A724" si="257">A660</f>
        <v>315</v>
      </c>
      <c r="B661" s="9"/>
      <c r="C661" s="9"/>
      <c r="D661" s="9"/>
      <c r="E661" s="10"/>
    </row>
    <row r="662" spans="1:5" ht="16.5" thickBot="1" x14ac:dyDescent="0.3">
      <c r="A662" s="20">
        <f t="shared" si="256"/>
        <v>316</v>
      </c>
      <c r="B662" s="3"/>
      <c r="C662" s="3"/>
      <c r="D662" s="3"/>
      <c r="E662" s="4"/>
    </row>
    <row r="663" spans="1:5" ht="16.5" thickBot="1" x14ac:dyDescent="0.3">
      <c r="A663" s="21">
        <f t="shared" ref="A663:A726" si="258">A662</f>
        <v>316</v>
      </c>
      <c r="B663" s="9"/>
      <c r="C663" s="9"/>
      <c r="D663" s="9"/>
      <c r="E663" s="10"/>
    </row>
    <row r="664" spans="1:5" ht="16.5" thickBot="1" x14ac:dyDescent="0.3">
      <c r="A664" s="20">
        <f t="shared" si="256"/>
        <v>317</v>
      </c>
      <c r="B664" s="3"/>
      <c r="C664" s="3"/>
      <c r="D664" s="3"/>
      <c r="E664" s="4"/>
    </row>
    <row r="665" spans="1:5" ht="16.5" thickBot="1" x14ac:dyDescent="0.3">
      <c r="A665" s="21">
        <f t="shared" ref="A665:A728" si="259">A664</f>
        <v>317</v>
      </c>
      <c r="B665" s="9"/>
      <c r="C665" s="9"/>
      <c r="D665" s="9"/>
      <c r="E665" s="10"/>
    </row>
    <row r="666" spans="1:5" ht="16.5" thickBot="1" x14ac:dyDescent="0.3">
      <c r="A666" s="20">
        <f t="shared" si="256"/>
        <v>318</v>
      </c>
      <c r="B666" s="3"/>
      <c r="C666" s="3"/>
      <c r="D666" s="3"/>
      <c r="E666" s="4"/>
    </row>
    <row r="667" spans="1:5" ht="16.5" thickBot="1" x14ac:dyDescent="0.3">
      <c r="A667" s="21">
        <f t="shared" ref="A667:A730" si="260">A666</f>
        <v>318</v>
      </c>
      <c r="B667" s="9"/>
      <c r="C667" s="9"/>
      <c r="D667" s="9"/>
      <c r="E667" s="10"/>
    </row>
    <row r="668" spans="1:5" ht="16.5" thickBot="1" x14ac:dyDescent="0.3">
      <c r="A668" s="20">
        <f t="shared" si="256"/>
        <v>319</v>
      </c>
      <c r="B668" s="3"/>
      <c r="C668" s="3"/>
      <c r="D668" s="3"/>
      <c r="E668" s="4"/>
    </row>
    <row r="669" spans="1:5" ht="16.5" thickBot="1" x14ac:dyDescent="0.3">
      <c r="A669" s="21">
        <f t="shared" ref="A669:A732" si="261">A668</f>
        <v>319</v>
      </c>
      <c r="B669" s="9"/>
      <c r="C669" s="9"/>
      <c r="D669" s="9"/>
      <c r="E669" s="10"/>
    </row>
    <row r="670" spans="1:5" ht="16.5" thickBot="1" x14ac:dyDescent="0.3">
      <c r="A670" s="20">
        <f t="shared" si="256"/>
        <v>320</v>
      </c>
      <c r="B670" s="3"/>
      <c r="C670" s="3"/>
      <c r="D670" s="3"/>
      <c r="E670" s="4"/>
    </row>
    <row r="671" spans="1:5" ht="16.5" thickBot="1" x14ac:dyDescent="0.3">
      <c r="A671" s="21">
        <f t="shared" ref="A671:A734" si="262">A670</f>
        <v>320</v>
      </c>
      <c r="B671" s="9"/>
      <c r="C671" s="9"/>
      <c r="D671" s="9"/>
      <c r="E671" s="10"/>
    </row>
    <row r="672" spans="1:5" ht="16.5" thickBot="1" x14ac:dyDescent="0.3">
      <c r="A672" s="20">
        <f t="shared" si="256"/>
        <v>321</v>
      </c>
      <c r="B672" s="3"/>
      <c r="C672" s="3"/>
      <c r="D672" s="3"/>
      <c r="E672" s="4"/>
    </row>
    <row r="673" spans="1:5" ht="16.5" thickBot="1" x14ac:dyDescent="0.3">
      <c r="A673" s="21">
        <f t="shared" ref="A673:A734" si="263">A672</f>
        <v>321</v>
      </c>
      <c r="B673" s="9"/>
      <c r="C673" s="9"/>
      <c r="D673" s="9"/>
      <c r="E673" s="10"/>
    </row>
    <row r="674" spans="1:5" ht="16.5" thickBot="1" x14ac:dyDescent="0.3">
      <c r="A674" s="20">
        <f t="shared" si="256"/>
        <v>322</v>
      </c>
      <c r="B674" s="3"/>
      <c r="C674" s="3"/>
      <c r="D674" s="3"/>
      <c r="E674" s="4"/>
    </row>
    <row r="675" spans="1:5" ht="16.5" thickBot="1" x14ac:dyDescent="0.3">
      <c r="A675" s="21">
        <f t="shared" ref="A675:A734" si="264">A674</f>
        <v>322</v>
      </c>
      <c r="B675" s="9"/>
      <c r="C675" s="9"/>
      <c r="D675" s="9"/>
      <c r="E675" s="10"/>
    </row>
    <row r="676" spans="1:5" ht="16.5" thickBot="1" x14ac:dyDescent="0.3">
      <c r="A676" s="20">
        <f t="shared" si="256"/>
        <v>323</v>
      </c>
      <c r="B676" s="3"/>
      <c r="C676" s="3"/>
      <c r="D676" s="3"/>
      <c r="E676" s="4"/>
    </row>
    <row r="677" spans="1:5" ht="16.5" thickBot="1" x14ac:dyDescent="0.3">
      <c r="A677" s="21">
        <f t="shared" ref="A677:A734" si="265">A676</f>
        <v>323</v>
      </c>
      <c r="B677" s="9"/>
      <c r="C677" s="9"/>
      <c r="D677" s="9"/>
      <c r="E677" s="10"/>
    </row>
    <row r="678" spans="1:5" ht="16.5" thickBot="1" x14ac:dyDescent="0.3">
      <c r="A678" s="20">
        <f t="shared" si="256"/>
        <v>324</v>
      </c>
      <c r="B678" s="3"/>
      <c r="C678" s="3"/>
      <c r="D678" s="3"/>
      <c r="E678" s="4"/>
    </row>
    <row r="679" spans="1:5" ht="16.5" thickBot="1" x14ac:dyDescent="0.3">
      <c r="A679" s="21">
        <f t="shared" ref="A679:A734" si="266">A678</f>
        <v>324</v>
      </c>
      <c r="B679" s="9"/>
      <c r="C679" s="9"/>
      <c r="D679" s="9"/>
      <c r="E679" s="10"/>
    </row>
    <row r="680" spans="1:5" ht="16.5" thickBot="1" x14ac:dyDescent="0.3">
      <c r="A680" s="20">
        <f t="shared" ref="A680:A734" si="267">A678+1</f>
        <v>325</v>
      </c>
      <c r="B680" s="3"/>
      <c r="C680" s="3"/>
      <c r="D680" s="3"/>
      <c r="E680" s="4"/>
    </row>
    <row r="681" spans="1:5" ht="16.5" thickBot="1" x14ac:dyDescent="0.3">
      <c r="A681" s="21">
        <f t="shared" ref="A681:A734" si="268">A680</f>
        <v>325</v>
      </c>
      <c r="B681" s="9"/>
      <c r="C681" s="9"/>
      <c r="D681" s="9"/>
      <c r="E681" s="10"/>
    </row>
    <row r="682" spans="1:5" ht="16.5" thickBot="1" x14ac:dyDescent="0.3">
      <c r="A682" s="20">
        <f t="shared" si="267"/>
        <v>326</v>
      </c>
      <c r="B682" s="3"/>
      <c r="C682" s="3"/>
      <c r="D682" s="3"/>
      <c r="E682" s="4"/>
    </row>
    <row r="683" spans="1:5" ht="16.5" thickBot="1" x14ac:dyDescent="0.3">
      <c r="A683" s="21">
        <f t="shared" ref="A683:A734" si="269">A682</f>
        <v>326</v>
      </c>
      <c r="B683" s="9"/>
      <c r="C683" s="9"/>
      <c r="D683" s="9"/>
      <c r="E683" s="10"/>
    </row>
    <row r="684" spans="1:5" ht="16.5" thickBot="1" x14ac:dyDescent="0.3">
      <c r="A684" s="20">
        <f t="shared" si="267"/>
        <v>327</v>
      </c>
      <c r="B684" s="3"/>
      <c r="C684" s="3"/>
      <c r="D684" s="3"/>
      <c r="E684" s="4"/>
    </row>
    <row r="685" spans="1:5" ht="16.5" thickBot="1" x14ac:dyDescent="0.3">
      <c r="A685" s="21">
        <f t="shared" ref="A685:A734" si="270">A684</f>
        <v>327</v>
      </c>
      <c r="B685" s="9"/>
      <c r="C685" s="9"/>
      <c r="D685" s="9"/>
      <c r="E685" s="10"/>
    </row>
    <row r="686" spans="1:5" ht="16.5" thickBot="1" x14ac:dyDescent="0.3">
      <c r="A686" s="20">
        <f t="shared" si="267"/>
        <v>328</v>
      </c>
      <c r="B686" s="3"/>
      <c r="C686" s="3"/>
      <c r="D686" s="3"/>
      <c r="E686" s="4"/>
    </row>
    <row r="687" spans="1:5" ht="16.5" thickBot="1" x14ac:dyDescent="0.3">
      <c r="A687" s="21">
        <f t="shared" ref="A687:A734" si="271">A686</f>
        <v>328</v>
      </c>
      <c r="B687" s="9"/>
      <c r="C687" s="9"/>
      <c r="D687" s="9"/>
      <c r="E687" s="10"/>
    </row>
    <row r="688" spans="1:5" ht="16.5" thickBot="1" x14ac:dyDescent="0.3">
      <c r="A688" s="20">
        <f t="shared" si="267"/>
        <v>329</v>
      </c>
      <c r="B688" s="3"/>
      <c r="C688" s="3"/>
      <c r="D688" s="3"/>
      <c r="E688" s="4"/>
    </row>
    <row r="689" spans="1:5" ht="16.5" thickBot="1" x14ac:dyDescent="0.3">
      <c r="A689" s="21">
        <f t="shared" ref="A689:A734" si="272">A688</f>
        <v>329</v>
      </c>
      <c r="B689" s="9"/>
      <c r="C689" s="9"/>
      <c r="D689" s="9"/>
      <c r="E689" s="10"/>
    </row>
    <row r="690" spans="1:5" ht="16.5" thickBot="1" x14ac:dyDescent="0.3">
      <c r="A690" s="20">
        <f t="shared" si="267"/>
        <v>330</v>
      </c>
      <c r="B690" s="3"/>
      <c r="C690" s="3"/>
      <c r="D690" s="3"/>
      <c r="E690" s="4"/>
    </row>
    <row r="691" spans="1:5" ht="16.5" thickBot="1" x14ac:dyDescent="0.3">
      <c r="A691" s="21">
        <f t="shared" ref="A691:A734" si="273">A690</f>
        <v>330</v>
      </c>
      <c r="B691" s="9"/>
      <c r="C691" s="9"/>
      <c r="D691" s="9"/>
      <c r="E691" s="10"/>
    </row>
    <row r="692" spans="1:5" ht="16.5" thickBot="1" x14ac:dyDescent="0.3">
      <c r="A692" s="20">
        <f t="shared" si="267"/>
        <v>331</v>
      </c>
      <c r="B692" s="3"/>
      <c r="C692" s="3"/>
      <c r="D692" s="3"/>
      <c r="E692" s="4"/>
    </row>
    <row r="693" spans="1:5" ht="16.5" thickBot="1" x14ac:dyDescent="0.3">
      <c r="A693" s="21">
        <f t="shared" ref="A693:A734" si="274">A692</f>
        <v>331</v>
      </c>
      <c r="B693" s="9"/>
      <c r="C693" s="9"/>
      <c r="D693" s="9"/>
      <c r="E693" s="10"/>
    </row>
    <row r="694" spans="1:5" ht="16.5" thickBot="1" x14ac:dyDescent="0.3">
      <c r="A694" s="20">
        <f t="shared" si="267"/>
        <v>332</v>
      </c>
      <c r="B694" s="3"/>
      <c r="C694" s="3"/>
      <c r="D694" s="3"/>
      <c r="E694" s="4"/>
    </row>
    <row r="695" spans="1:5" ht="16.5" thickBot="1" x14ac:dyDescent="0.3">
      <c r="A695" s="21">
        <f t="shared" ref="A695:A734" si="275">A694</f>
        <v>332</v>
      </c>
      <c r="B695" s="9"/>
      <c r="C695" s="9"/>
      <c r="D695" s="9"/>
      <c r="E695" s="10"/>
    </row>
    <row r="696" spans="1:5" ht="16.5" thickBot="1" x14ac:dyDescent="0.3">
      <c r="A696" s="20">
        <f t="shared" si="267"/>
        <v>333</v>
      </c>
      <c r="B696" s="3"/>
      <c r="C696" s="3"/>
      <c r="D696" s="3"/>
      <c r="E696" s="4"/>
    </row>
    <row r="697" spans="1:5" ht="16.5" thickBot="1" x14ac:dyDescent="0.3">
      <c r="A697" s="21">
        <f t="shared" ref="A697:A734" si="276">A696</f>
        <v>333</v>
      </c>
      <c r="B697" s="9"/>
      <c r="C697" s="9"/>
      <c r="D697" s="9"/>
      <c r="E697" s="10"/>
    </row>
    <row r="698" spans="1:5" ht="16.5" thickBot="1" x14ac:dyDescent="0.3">
      <c r="A698" s="20">
        <f t="shared" si="267"/>
        <v>334</v>
      </c>
      <c r="B698" s="3"/>
      <c r="C698" s="3"/>
      <c r="D698" s="3"/>
      <c r="E698" s="4"/>
    </row>
    <row r="699" spans="1:5" ht="16.5" thickBot="1" x14ac:dyDescent="0.3">
      <c r="A699" s="21">
        <f t="shared" ref="A699:A734" si="277">A698</f>
        <v>334</v>
      </c>
      <c r="B699" s="9"/>
      <c r="C699" s="9"/>
      <c r="D699" s="9"/>
      <c r="E699" s="10"/>
    </row>
    <row r="700" spans="1:5" ht="16.5" thickBot="1" x14ac:dyDescent="0.3">
      <c r="A700" s="20">
        <f t="shared" si="267"/>
        <v>335</v>
      </c>
      <c r="B700" s="3"/>
      <c r="C700" s="3"/>
      <c r="D700" s="3"/>
      <c r="E700" s="4"/>
    </row>
    <row r="701" spans="1:5" ht="16.5" thickBot="1" x14ac:dyDescent="0.3">
      <c r="A701" s="21">
        <f t="shared" ref="A701:A734" si="278">A700</f>
        <v>335</v>
      </c>
      <c r="B701" s="9"/>
      <c r="C701" s="9"/>
      <c r="D701" s="9"/>
      <c r="E701" s="10"/>
    </row>
    <row r="702" spans="1:5" ht="16.5" thickBot="1" x14ac:dyDescent="0.3">
      <c r="A702" s="20">
        <f t="shared" si="267"/>
        <v>336</v>
      </c>
      <c r="B702" s="3"/>
      <c r="C702" s="3"/>
      <c r="D702" s="3"/>
      <c r="E702" s="4"/>
    </row>
    <row r="703" spans="1:5" ht="16.5" thickBot="1" x14ac:dyDescent="0.3">
      <c r="A703" s="21">
        <f t="shared" ref="A703:A734" si="279">A702</f>
        <v>336</v>
      </c>
      <c r="B703" s="9"/>
      <c r="C703" s="9"/>
      <c r="D703" s="9"/>
      <c r="E703" s="10"/>
    </row>
    <row r="704" spans="1:5" ht="16.5" thickBot="1" x14ac:dyDescent="0.3">
      <c r="A704" s="20">
        <f t="shared" si="267"/>
        <v>337</v>
      </c>
      <c r="B704" s="3"/>
      <c r="C704" s="3"/>
      <c r="D704" s="3"/>
      <c r="E704" s="4"/>
    </row>
    <row r="705" spans="1:5" ht="16.5" thickBot="1" x14ac:dyDescent="0.3">
      <c r="A705" s="21">
        <f t="shared" ref="A705:A734" si="280">A704</f>
        <v>337</v>
      </c>
      <c r="B705" s="9"/>
      <c r="C705" s="9"/>
      <c r="D705" s="9"/>
      <c r="E705" s="10"/>
    </row>
    <row r="706" spans="1:5" ht="16.5" thickBot="1" x14ac:dyDescent="0.3">
      <c r="A706" s="20">
        <f t="shared" si="267"/>
        <v>338</v>
      </c>
      <c r="B706" s="3"/>
      <c r="C706" s="3"/>
      <c r="D706" s="3"/>
      <c r="E706" s="4"/>
    </row>
    <row r="707" spans="1:5" ht="16.5" thickBot="1" x14ac:dyDescent="0.3">
      <c r="A707" s="21">
        <f t="shared" ref="A707:A734" si="281">A706</f>
        <v>338</v>
      </c>
      <c r="B707" s="9"/>
      <c r="C707" s="9"/>
      <c r="D707" s="9"/>
      <c r="E707" s="10"/>
    </row>
    <row r="708" spans="1:5" ht="16.5" thickBot="1" x14ac:dyDescent="0.3">
      <c r="A708" s="20">
        <f t="shared" si="267"/>
        <v>339</v>
      </c>
      <c r="B708" s="3"/>
      <c r="C708" s="3"/>
      <c r="D708" s="3"/>
      <c r="E708" s="4"/>
    </row>
    <row r="709" spans="1:5" ht="16.5" thickBot="1" x14ac:dyDescent="0.3">
      <c r="A709" s="21">
        <f t="shared" ref="A709:A734" si="282">A708</f>
        <v>339</v>
      </c>
      <c r="B709" s="9"/>
      <c r="C709" s="9"/>
      <c r="D709" s="9"/>
      <c r="E709" s="10"/>
    </row>
    <row r="710" spans="1:5" ht="16.5" thickBot="1" x14ac:dyDescent="0.3">
      <c r="A710" s="20">
        <f t="shared" si="267"/>
        <v>340</v>
      </c>
      <c r="B710" s="3"/>
      <c r="C710" s="3"/>
      <c r="D710" s="3"/>
      <c r="E710" s="4"/>
    </row>
    <row r="711" spans="1:5" ht="16.5" thickBot="1" x14ac:dyDescent="0.3">
      <c r="A711" s="21">
        <f t="shared" ref="A711:A734" si="283">A710</f>
        <v>340</v>
      </c>
      <c r="B711" s="9"/>
      <c r="C711" s="9"/>
      <c r="D711" s="9"/>
      <c r="E711" s="10"/>
    </row>
    <row r="712" spans="1:5" ht="16.5" thickBot="1" x14ac:dyDescent="0.3">
      <c r="A712" s="20">
        <f t="shared" si="267"/>
        <v>341</v>
      </c>
      <c r="B712" s="3"/>
      <c r="C712" s="3"/>
      <c r="D712" s="3"/>
      <c r="E712" s="4"/>
    </row>
    <row r="713" spans="1:5" ht="16.5" thickBot="1" x14ac:dyDescent="0.3">
      <c r="A713" s="21">
        <f t="shared" ref="A713:A734" si="284">A712</f>
        <v>341</v>
      </c>
      <c r="B713" s="9"/>
      <c r="C713" s="9"/>
      <c r="D713" s="9"/>
      <c r="E713" s="10"/>
    </row>
    <row r="714" spans="1:5" ht="16.5" thickBot="1" x14ac:dyDescent="0.3">
      <c r="A714" s="20">
        <f t="shared" si="267"/>
        <v>342</v>
      </c>
      <c r="B714" s="3"/>
      <c r="C714" s="3"/>
      <c r="D714" s="3"/>
      <c r="E714" s="4"/>
    </row>
    <row r="715" spans="1:5" ht="16.5" thickBot="1" x14ac:dyDescent="0.3">
      <c r="A715" s="21">
        <f t="shared" ref="A715:A734" si="285">A714</f>
        <v>342</v>
      </c>
      <c r="B715" s="9"/>
      <c r="C715" s="9"/>
      <c r="D715" s="9"/>
      <c r="E715" s="10"/>
    </row>
    <row r="716" spans="1:5" ht="16.5" thickBot="1" x14ac:dyDescent="0.3">
      <c r="A716" s="20">
        <f t="shared" si="267"/>
        <v>343</v>
      </c>
      <c r="B716" s="3"/>
      <c r="C716" s="3"/>
      <c r="D716" s="3"/>
      <c r="E716" s="4"/>
    </row>
    <row r="717" spans="1:5" ht="16.5" thickBot="1" x14ac:dyDescent="0.3">
      <c r="A717" s="21">
        <f t="shared" ref="A717:A734" si="286">A716</f>
        <v>343</v>
      </c>
      <c r="B717" s="9"/>
      <c r="C717" s="9"/>
      <c r="D717" s="9"/>
      <c r="E717" s="10"/>
    </row>
    <row r="718" spans="1:5" ht="16.5" thickBot="1" x14ac:dyDescent="0.3">
      <c r="A718" s="20">
        <f t="shared" si="267"/>
        <v>344</v>
      </c>
      <c r="B718" s="3"/>
      <c r="C718" s="3"/>
      <c r="D718" s="3"/>
      <c r="E718" s="4"/>
    </row>
    <row r="719" spans="1:5" ht="16.5" thickBot="1" x14ac:dyDescent="0.3">
      <c r="A719" s="21">
        <f t="shared" ref="A719:A734" si="287">A718</f>
        <v>344</v>
      </c>
      <c r="B719" s="9"/>
      <c r="C719" s="9"/>
      <c r="D719" s="9"/>
      <c r="E719" s="10"/>
    </row>
    <row r="720" spans="1:5" ht="16.5" thickBot="1" x14ac:dyDescent="0.3">
      <c r="A720" s="20">
        <f t="shared" si="267"/>
        <v>345</v>
      </c>
      <c r="B720" s="3"/>
      <c r="C720" s="3"/>
      <c r="D720" s="3"/>
      <c r="E720" s="4"/>
    </row>
    <row r="721" spans="1:5" ht="16.5" thickBot="1" x14ac:dyDescent="0.3">
      <c r="A721" s="21">
        <f t="shared" ref="A721:A734" si="288">A720</f>
        <v>345</v>
      </c>
      <c r="B721" s="9"/>
      <c r="C721" s="9"/>
      <c r="D721" s="9"/>
      <c r="E721" s="10"/>
    </row>
    <row r="722" spans="1:5" ht="16.5" thickBot="1" x14ac:dyDescent="0.3">
      <c r="A722" s="20">
        <f t="shared" si="267"/>
        <v>346</v>
      </c>
      <c r="B722" s="3"/>
      <c r="C722" s="3"/>
      <c r="D722" s="3"/>
      <c r="E722" s="4"/>
    </row>
    <row r="723" spans="1:5" ht="16.5" thickBot="1" x14ac:dyDescent="0.3">
      <c r="A723" s="21">
        <f t="shared" ref="A723:A734" si="289">A722</f>
        <v>346</v>
      </c>
      <c r="B723" s="9"/>
      <c r="C723" s="9"/>
      <c r="D723" s="9"/>
      <c r="E723" s="10"/>
    </row>
    <row r="724" spans="1:5" ht="16.5" thickBot="1" x14ac:dyDescent="0.3">
      <c r="A724" s="20">
        <f t="shared" si="267"/>
        <v>347</v>
      </c>
      <c r="B724" s="3"/>
      <c r="C724" s="3"/>
      <c r="D724" s="3"/>
      <c r="E724" s="4"/>
    </row>
    <row r="725" spans="1:5" ht="16.5" thickBot="1" x14ac:dyDescent="0.3">
      <c r="A725" s="21">
        <f t="shared" ref="A725:A734" si="290">A724</f>
        <v>347</v>
      </c>
      <c r="B725" s="9"/>
      <c r="C725" s="9"/>
      <c r="D725" s="9"/>
      <c r="E725" s="10"/>
    </row>
    <row r="726" spans="1:5" ht="16.5" thickBot="1" x14ac:dyDescent="0.3">
      <c r="A726" s="20">
        <f t="shared" si="267"/>
        <v>348</v>
      </c>
      <c r="B726" s="3"/>
      <c r="C726" s="3"/>
      <c r="D726" s="3"/>
      <c r="E726" s="4"/>
    </row>
    <row r="727" spans="1:5" ht="16.5" thickBot="1" x14ac:dyDescent="0.3">
      <c r="A727" s="21">
        <f t="shared" ref="A727:A734" si="291">A726</f>
        <v>348</v>
      </c>
      <c r="B727" s="9"/>
      <c r="C727" s="9"/>
      <c r="D727" s="9"/>
      <c r="E727" s="10"/>
    </row>
    <row r="728" spans="1:5" ht="16.5" thickBot="1" x14ac:dyDescent="0.3">
      <c r="A728" s="20">
        <f t="shared" si="267"/>
        <v>349</v>
      </c>
      <c r="B728" s="3"/>
      <c r="C728" s="3"/>
      <c r="D728" s="3"/>
      <c r="E728" s="4"/>
    </row>
    <row r="729" spans="1:5" ht="16.5" thickBot="1" x14ac:dyDescent="0.3">
      <c r="A729" s="21">
        <f t="shared" ref="A729:A734" si="292">A728</f>
        <v>349</v>
      </c>
      <c r="B729" s="9"/>
      <c r="C729" s="9"/>
      <c r="D729" s="9"/>
      <c r="E729" s="10"/>
    </row>
    <row r="730" spans="1:5" ht="16.5" thickBot="1" x14ac:dyDescent="0.3">
      <c r="A730" s="20">
        <f t="shared" si="267"/>
        <v>350</v>
      </c>
      <c r="B730" s="3"/>
      <c r="C730" s="3"/>
      <c r="D730" s="3"/>
      <c r="E730" s="4"/>
    </row>
    <row r="731" spans="1:5" ht="16.5" thickBot="1" x14ac:dyDescent="0.3">
      <c r="A731" s="21">
        <f t="shared" ref="A731:A734" si="293">A730</f>
        <v>350</v>
      </c>
      <c r="B731" s="9"/>
      <c r="C731" s="9"/>
      <c r="D731" s="9"/>
      <c r="E731" s="10"/>
    </row>
    <row r="732" spans="1:5" ht="16.5" thickBot="1" x14ac:dyDescent="0.3">
      <c r="A732" s="20">
        <f t="shared" si="267"/>
        <v>351</v>
      </c>
      <c r="B732" s="3"/>
      <c r="C732" s="3"/>
      <c r="D732" s="3"/>
      <c r="E732" s="4"/>
    </row>
    <row r="733" spans="1:5" ht="16.5" thickBot="1" x14ac:dyDescent="0.3">
      <c r="A733" s="21">
        <f t="shared" ref="A733:A734" si="294">A732</f>
        <v>351</v>
      </c>
      <c r="B733" s="9"/>
      <c r="C733" s="9"/>
      <c r="D733" s="9"/>
      <c r="E733" s="10"/>
    </row>
    <row r="734" spans="1:5" ht="16.5" thickBot="1" x14ac:dyDescent="0.3">
      <c r="A734" s="20">
        <f t="shared" si="267"/>
        <v>352</v>
      </c>
      <c r="B734" s="3"/>
      <c r="C734" s="3"/>
      <c r="D734" s="3"/>
      <c r="E734" s="4"/>
    </row>
    <row r="735" spans="1:5" ht="16.5" thickBot="1" x14ac:dyDescent="0.3">
      <c r="A735" s="21">
        <f t="shared" ref="A735:A748" si="295">A734</f>
        <v>352</v>
      </c>
      <c r="B735" s="9"/>
      <c r="C735" s="9"/>
      <c r="D735" s="9"/>
      <c r="E735" s="10"/>
    </row>
    <row r="736" spans="1:5" ht="16.5" thickBot="1" x14ac:dyDescent="0.3">
      <c r="A736" s="20">
        <f t="shared" ref="A736:A748" si="296">A734+1</f>
        <v>353</v>
      </c>
      <c r="B736" s="3"/>
      <c r="C736" s="3"/>
      <c r="D736" s="3"/>
      <c r="E736" s="4"/>
    </row>
    <row r="737" spans="1:5" ht="16.5" thickBot="1" x14ac:dyDescent="0.3">
      <c r="A737" s="21">
        <f t="shared" ref="A737:A748" si="297">A736</f>
        <v>353</v>
      </c>
      <c r="B737" s="9"/>
      <c r="C737" s="9"/>
      <c r="D737" s="9"/>
      <c r="E737" s="10"/>
    </row>
    <row r="738" spans="1:5" ht="16.5" thickBot="1" x14ac:dyDescent="0.3">
      <c r="A738" s="20">
        <f t="shared" si="296"/>
        <v>354</v>
      </c>
      <c r="B738" s="3"/>
      <c r="C738" s="3"/>
      <c r="D738" s="3"/>
      <c r="E738" s="4"/>
    </row>
    <row r="739" spans="1:5" ht="16.5" thickBot="1" x14ac:dyDescent="0.3">
      <c r="A739" s="21">
        <f t="shared" ref="A739:A748" si="298">A738</f>
        <v>354</v>
      </c>
      <c r="B739" s="9"/>
      <c r="C739" s="9"/>
      <c r="D739" s="9"/>
      <c r="E739" s="10"/>
    </row>
    <row r="740" spans="1:5" ht="16.5" thickBot="1" x14ac:dyDescent="0.3">
      <c r="A740" s="20">
        <f t="shared" si="296"/>
        <v>355</v>
      </c>
      <c r="B740" s="3"/>
      <c r="C740" s="3"/>
      <c r="D740" s="3"/>
      <c r="E740" s="4"/>
    </row>
    <row r="741" spans="1:5" ht="16.5" thickBot="1" x14ac:dyDescent="0.3">
      <c r="A741" s="21">
        <f t="shared" ref="A741:A748" si="299">A740</f>
        <v>355</v>
      </c>
      <c r="B741" s="9"/>
      <c r="C741" s="9"/>
      <c r="D741" s="9"/>
      <c r="E741" s="10"/>
    </row>
    <row r="742" spans="1:5" ht="16.5" thickBot="1" x14ac:dyDescent="0.3">
      <c r="A742" s="20">
        <f t="shared" si="296"/>
        <v>356</v>
      </c>
      <c r="B742" s="3"/>
      <c r="C742" s="3"/>
      <c r="D742" s="3"/>
      <c r="E742" s="4"/>
    </row>
    <row r="743" spans="1:5" ht="16.5" thickBot="1" x14ac:dyDescent="0.3">
      <c r="A743" s="21">
        <f t="shared" ref="A743:A748" si="300">A742</f>
        <v>356</v>
      </c>
      <c r="B743" s="9"/>
      <c r="C743" s="9"/>
      <c r="D743" s="9"/>
      <c r="E743" s="10"/>
    </row>
    <row r="744" spans="1:5" ht="16.5" thickBot="1" x14ac:dyDescent="0.3">
      <c r="A744" s="20">
        <f t="shared" si="296"/>
        <v>357</v>
      </c>
      <c r="B744" s="3"/>
      <c r="C744" s="3"/>
      <c r="D744" s="3"/>
      <c r="E744" s="4"/>
    </row>
    <row r="745" spans="1:5" ht="16.5" thickBot="1" x14ac:dyDescent="0.3">
      <c r="A745" s="21">
        <f t="shared" ref="A745:A748" si="301">A744</f>
        <v>357</v>
      </c>
      <c r="B745" s="9"/>
      <c r="C745" s="9"/>
      <c r="D745" s="9"/>
      <c r="E745" s="10"/>
    </row>
    <row r="746" spans="1:5" ht="16.5" thickBot="1" x14ac:dyDescent="0.3">
      <c r="A746" s="20">
        <f t="shared" si="296"/>
        <v>358</v>
      </c>
      <c r="B746" s="3"/>
      <c r="C746" s="3"/>
      <c r="D746" s="3"/>
      <c r="E746" s="4"/>
    </row>
    <row r="747" spans="1:5" ht="16.5" thickBot="1" x14ac:dyDescent="0.3">
      <c r="A747" s="21">
        <f t="shared" ref="A747:A748" si="302">A746</f>
        <v>358</v>
      </c>
      <c r="B747" s="9"/>
      <c r="C747" s="9"/>
      <c r="D747" s="9"/>
      <c r="E747" s="10"/>
    </row>
    <row r="748" spans="1:5" ht="16.5" thickBot="1" x14ac:dyDescent="0.3">
      <c r="A748" s="20">
        <f t="shared" si="296"/>
        <v>359</v>
      </c>
      <c r="B748" s="3"/>
      <c r="C748" s="3"/>
      <c r="D748" s="3"/>
      <c r="E748" s="4"/>
    </row>
    <row r="749" spans="1:5" ht="16.5" thickBot="1" x14ac:dyDescent="0.3">
      <c r="A749" s="21">
        <f t="shared" ref="A749:A756" si="303">A748</f>
        <v>359</v>
      </c>
      <c r="B749" s="9"/>
      <c r="C749" s="9"/>
      <c r="D749" s="9"/>
      <c r="E749" s="10"/>
    </row>
    <row r="750" spans="1:5" ht="16.5" thickBot="1" x14ac:dyDescent="0.3">
      <c r="A750" s="20">
        <f t="shared" ref="A750:A756" si="304">A748+1</f>
        <v>360</v>
      </c>
      <c r="B750" s="3"/>
      <c r="C750" s="3"/>
      <c r="D750" s="3"/>
      <c r="E750" s="4"/>
    </row>
    <row r="751" spans="1:5" ht="16.5" thickBot="1" x14ac:dyDescent="0.3">
      <c r="A751" s="21">
        <f t="shared" ref="A751:A756" si="305">A750</f>
        <v>360</v>
      </c>
      <c r="B751" s="9"/>
      <c r="C751" s="9"/>
      <c r="D751" s="9"/>
      <c r="E751" s="10"/>
    </row>
    <row r="752" spans="1:5" ht="16.5" thickBot="1" x14ac:dyDescent="0.3">
      <c r="A752" s="20">
        <f t="shared" si="304"/>
        <v>361</v>
      </c>
      <c r="B752" s="3"/>
      <c r="C752" s="3"/>
      <c r="D752" s="3"/>
      <c r="E752" s="4"/>
    </row>
    <row r="753" spans="1:5" ht="16.5" thickBot="1" x14ac:dyDescent="0.3">
      <c r="A753" s="21">
        <f t="shared" ref="A753:A756" si="306">A752</f>
        <v>361</v>
      </c>
      <c r="B753" s="9"/>
      <c r="C753" s="9"/>
      <c r="D753" s="9"/>
      <c r="E753" s="10"/>
    </row>
    <row r="754" spans="1:5" ht="16.5" thickBot="1" x14ac:dyDescent="0.3">
      <c r="A754" s="20">
        <f t="shared" si="304"/>
        <v>362</v>
      </c>
      <c r="B754" s="3"/>
      <c r="C754" s="3"/>
      <c r="D754" s="3"/>
      <c r="E754" s="4"/>
    </row>
    <row r="755" spans="1:5" ht="16.5" thickBot="1" x14ac:dyDescent="0.3">
      <c r="A755" s="21">
        <f t="shared" ref="A755:A756" si="307">A754</f>
        <v>362</v>
      </c>
      <c r="B755" s="9"/>
      <c r="C755" s="9"/>
      <c r="D755" s="9"/>
      <c r="E755" s="10"/>
    </row>
    <row r="756" spans="1:5" ht="16.5" thickBot="1" x14ac:dyDescent="0.3">
      <c r="A756" s="20">
        <f t="shared" si="304"/>
        <v>363</v>
      </c>
      <c r="B756" s="3"/>
      <c r="C756" s="3"/>
      <c r="D756" s="3"/>
      <c r="E756" s="4"/>
    </row>
    <row r="757" spans="1:5" ht="16.5" thickBot="1" x14ac:dyDescent="0.3">
      <c r="A757" s="21">
        <f t="shared" ref="A757:A758" si="308">A756</f>
        <v>363</v>
      </c>
      <c r="B757" s="9"/>
      <c r="C757" s="9"/>
      <c r="D757" s="9"/>
      <c r="E757" s="10"/>
    </row>
    <row r="758" spans="1:5" ht="16.5" thickBot="1" x14ac:dyDescent="0.3">
      <c r="A758" s="20">
        <f t="shared" ref="A758" si="309">A756+1</f>
        <v>364</v>
      </c>
      <c r="B758" s="3"/>
      <c r="C758" s="3"/>
      <c r="D758" s="3"/>
      <c r="E758" s="4"/>
    </row>
  </sheetData>
  <mergeCells count="1">
    <mergeCell ref="A1:E1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8"/>
  <sheetViews>
    <sheetView zoomScaleNormal="100" workbookViewId="0">
      <selection activeCell="I21" sqref="I21"/>
    </sheetView>
  </sheetViews>
  <sheetFormatPr defaultRowHeight="12.75" x14ac:dyDescent="0.2"/>
  <cols>
    <col min="1" max="1" width="34" style="17" customWidth="1"/>
    <col min="3" max="3" width="26.140625" customWidth="1"/>
    <col min="4" max="4" width="29.7109375" customWidth="1"/>
  </cols>
  <sheetData>
    <row r="1" spans="1:8" ht="33" customHeight="1" x14ac:dyDescent="0.3">
      <c r="A1" s="16" t="s">
        <v>0</v>
      </c>
      <c r="B1" s="16"/>
      <c r="C1" s="16"/>
      <c r="D1" s="16"/>
      <c r="E1" s="16"/>
      <c r="F1" s="2"/>
      <c r="G1" s="2"/>
      <c r="H1" s="2"/>
    </row>
    <row r="2" spans="1:8" ht="13.5" thickBot="1" x14ac:dyDescent="0.25"/>
    <row r="3" spans="1:8" ht="15.75" customHeight="1" thickBot="1" x14ac:dyDescent="0.3">
      <c r="A3" s="13" t="s">
        <v>1</v>
      </c>
      <c r="B3" s="14" t="s">
        <v>2</v>
      </c>
      <c r="C3" s="14" t="s">
        <v>5</v>
      </c>
      <c r="D3" s="14" t="s">
        <v>6</v>
      </c>
      <c r="E3" s="15" t="s">
        <v>7</v>
      </c>
      <c r="F3" s="1"/>
    </row>
    <row r="4" spans="1:8" ht="15.75" customHeight="1" x14ac:dyDescent="0.25">
      <c r="A4" s="26"/>
      <c r="B4" s="11" t="s">
        <v>3</v>
      </c>
      <c r="C4" s="5"/>
      <c r="D4" s="5"/>
      <c r="E4" s="6"/>
      <c r="F4" s="1"/>
    </row>
    <row r="5" spans="1:8" ht="15.75" customHeight="1" thickBot="1" x14ac:dyDescent="0.3">
      <c r="A5" s="27">
        <f>A4</f>
        <v>0</v>
      </c>
      <c r="B5" s="12" t="s">
        <v>4</v>
      </c>
      <c r="C5" s="7"/>
      <c r="D5" s="7"/>
      <c r="E5" s="8"/>
      <c r="F5" s="1"/>
    </row>
    <row r="6" spans="1:8" ht="15.75" customHeight="1" x14ac:dyDescent="0.25">
      <c r="A6" s="26">
        <f>A4+1</f>
        <v>1</v>
      </c>
      <c r="B6" s="5"/>
      <c r="C6" s="5"/>
      <c r="D6" s="5"/>
      <c r="E6" s="6"/>
      <c r="F6" s="1"/>
    </row>
    <row r="7" spans="1:8" ht="15.75" customHeight="1" thickBot="1" x14ac:dyDescent="0.3">
      <c r="A7" s="27">
        <f>A6</f>
        <v>1</v>
      </c>
      <c r="B7" s="3"/>
      <c r="C7" s="3"/>
      <c r="D7" s="3"/>
      <c r="E7" s="4"/>
    </row>
    <row r="8" spans="1:8" ht="15.75" customHeight="1" x14ac:dyDescent="0.25">
      <c r="A8" s="26">
        <f t="shared" ref="A8" si="0">A6+1</f>
        <v>2</v>
      </c>
      <c r="B8" s="9"/>
      <c r="C8" s="9"/>
      <c r="D8" s="9"/>
      <c r="E8" s="10"/>
    </row>
    <row r="9" spans="1:8" ht="15.75" customHeight="1" thickBot="1" x14ac:dyDescent="0.3">
      <c r="A9" s="27">
        <f t="shared" ref="A9:A20" si="1">A8</f>
        <v>2</v>
      </c>
      <c r="B9" s="3"/>
      <c r="C9" s="3"/>
      <c r="D9" s="3"/>
      <c r="E9" s="4"/>
    </row>
    <row r="10" spans="1:8" ht="15.75" customHeight="1" x14ac:dyDescent="0.25">
      <c r="A10" s="26">
        <f t="shared" ref="A10" si="2">A8+1</f>
        <v>3</v>
      </c>
      <c r="B10" s="9"/>
      <c r="C10" s="9"/>
      <c r="D10" s="9"/>
      <c r="E10" s="10"/>
    </row>
    <row r="11" spans="1:8" ht="15.75" customHeight="1" thickBot="1" x14ac:dyDescent="0.3">
      <c r="A11" s="27">
        <f t="shared" ref="A11:A20" si="3">A10</f>
        <v>3</v>
      </c>
      <c r="B11" s="3"/>
      <c r="C11" s="3"/>
      <c r="D11" s="3"/>
      <c r="E11" s="4"/>
    </row>
    <row r="12" spans="1:8" ht="15.75" customHeight="1" x14ac:dyDescent="0.25">
      <c r="A12" s="26">
        <f t="shared" ref="A12" si="4">A10+1</f>
        <v>4</v>
      </c>
      <c r="B12" s="9"/>
      <c r="C12" s="9"/>
      <c r="D12" s="9"/>
      <c r="E12" s="10"/>
    </row>
    <row r="13" spans="1:8" ht="15.75" customHeight="1" thickBot="1" x14ac:dyDescent="0.3">
      <c r="A13" s="27">
        <f t="shared" ref="A13:A20" si="5">A12</f>
        <v>4</v>
      </c>
      <c r="B13" s="3"/>
      <c r="C13" s="3"/>
      <c r="D13" s="3"/>
      <c r="E13" s="4"/>
    </row>
    <row r="14" spans="1:8" ht="15.75" customHeight="1" x14ac:dyDescent="0.25">
      <c r="A14" s="26">
        <f t="shared" ref="A14" si="6">A12+1</f>
        <v>5</v>
      </c>
      <c r="B14" s="9"/>
      <c r="C14" s="9"/>
      <c r="D14" s="9"/>
      <c r="E14" s="10"/>
    </row>
    <row r="15" spans="1:8" ht="15.75" customHeight="1" thickBot="1" x14ac:dyDescent="0.3">
      <c r="A15" s="27">
        <f t="shared" ref="A15:A20" si="7">A14</f>
        <v>5</v>
      </c>
      <c r="B15" s="3"/>
      <c r="C15" s="3"/>
      <c r="D15" s="3"/>
      <c r="E15" s="4"/>
    </row>
    <row r="16" spans="1:8" ht="15.75" customHeight="1" x14ac:dyDescent="0.25">
      <c r="A16" s="26">
        <f t="shared" ref="A16" si="8">A14+1</f>
        <v>6</v>
      </c>
      <c r="B16" s="9"/>
      <c r="C16" s="9"/>
      <c r="D16" s="9"/>
      <c r="E16" s="10"/>
    </row>
    <row r="17" spans="1:5" ht="15.75" customHeight="1" thickBot="1" x14ac:dyDescent="0.3">
      <c r="A17" s="27">
        <f t="shared" ref="A17:A20" si="9">A16</f>
        <v>6</v>
      </c>
      <c r="B17" s="3"/>
      <c r="C17" s="3"/>
      <c r="D17" s="3"/>
      <c r="E17" s="4"/>
    </row>
    <row r="18" spans="1:5" ht="15.75" customHeight="1" x14ac:dyDescent="0.25">
      <c r="A18" s="26">
        <f t="shared" ref="A18" si="10">A16+1</f>
        <v>7</v>
      </c>
      <c r="B18" s="9"/>
      <c r="C18" s="9"/>
      <c r="D18" s="9"/>
      <c r="E18" s="10"/>
    </row>
    <row r="19" spans="1:5" ht="15.75" customHeight="1" thickBot="1" x14ac:dyDescent="0.3">
      <c r="A19" s="27">
        <f t="shared" ref="A19:A20" si="11">A18</f>
        <v>7</v>
      </c>
      <c r="B19" s="3"/>
      <c r="C19" s="3"/>
      <c r="D19" s="3"/>
      <c r="E19" s="4"/>
    </row>
    <row r="20" spans="1:5" ht="15.75" customHeight="1" thickBot="1" x14ac:dyDescent="0.3">
      <c r="A20" s="26">
        <f t="shared" ref="A20:A21" si="12">A18+1</f>
        <v>8</v>
      </c>
      <c r="B20" s="9"/>
      <c r="C20" s="9"/>
      <c r="D20" s="9"/>
      <c r="E20" s="10"/>
    </row>
    <row r="21" spans="1:5" ht="15.75" customHeight="1" thickBot="1" x14ac:dyDescent="0.3">
      <c r="A21" s="26">
        <f t="shared" si="12"/>
        <v>8</v>
      </c>
      <c r="B21" s="3"/>
      <c r="C21" s="3"/>
      <c r="D21" s="3"/>
      <c r="E21" s="4"/>
    </row>
    <row r="22" spans="1:5" ht="15.75" customHeight="1" thickBot="1" x14ac:dyDescent="0.3">
      <c r="A22" s="27">
        <f t="shared" ref="A22:A85" si="13">A21</f>
        <v>8</v>
      </c>
      <c r="B22" s="9"/>
      <c r="C22" s="9"/>
      <c r="D22" s="9"/>
      <c r="E22" s="10"/>
    </row>
    <row r="23" spans="1:5" ht="15.75" customHeight="1" thickBot="1" x14ac:dyDescent="0.3">
      <c r="A23" s="26">
        <f t="shared" ref="A23:A83" si="14">A21+1</f>
        <v>9</v>
      </c>
      <c r="B23" s="3"/>
      <c r="C23" s="3"/>
      <c r="D23" s="3"/>
      <c r="E23" s="4"/>
    </row>
    <row r="24" spans="1:5" ht="15.75" customHeight="1" thickBot="1" x14ac:dyDescent="0.3">
      <c r="A24" s="27">
        <f t="shared" ref="A24:A87" si="15">A23</f>
        <v>9</v>
      </c>
      <c r="B24" s="9"/>
      <c r="C24" s="9"/>
      <c r="D24" s="9"/>
      <c r="E24" s="10"/>
    </row>
    <row r="25" spans="1:5" ht="15.75" customHeight="1" thickBot="1" x14ac:dyDescent="0.3">
      <c r="A25" s="26">
        <f t="shared" ref="A25:A85" si="16">A23+1</f>
        <v>10</v>
      </c>
      <c r="B25" s="3"/>
      <c r="C25" s="3"/>
      <c r="D25" s="3"/>
      <c r="E25" s="4"/>
    </row>
    <row r="26" spans="1:5" ht="15.75" customHeight="1" thickBot="1" x14ac:dyDescent="0.3">
      <c r="A26" s="27">
        <f t="shared" ref="A26:A89" si="17">A25</f>
        <v>10</v>
      </c>
      <c r="B26" s="9"/>
      <c r="C26" s="9"/>
      <c r="D26" s="9"/>
      <c r="E26" s="10"/>
    </row>
    <row r="27" spans="1:5" ht="15.75" customHeight="1" thickBot="1" x14ac:dyDescent="0.3">
      <c r="A27" s="26">
        <f t="shared" ref="A27:A87" si="18">A25+1</f>
        <v>11</v>
      </c>
      <c r="B27" s="3"/>
      <c r="C27" s="3"/>
      <c r="D27" s="3"/>
      <c r="E27" s="4"/>
    </row>
    <row r="28" spans="1:5" ht="15.75" customHeight="1" thickBot="1" x14ac:dyDescent="0.3">
      <c r="A28" s="27">
        <f t="shared" ref="A28:A91" si="19">A27</f>
        <v>11</v>
      </c>
      <c r="B28" s="9"/>
      <c r="C28" s="9"/>
      <c r="D28" s="9"/>
      <c r="E28" s="10"/>
    </row>
    <row r="29" spans="1:5" ht="15.75" customHeight="1" thickBot="1" x14ac:dyDescent="0.3">
      <c r="A29" s="26">
        <f t="shared" ref="A29:A89" si="20">A27+1</f>
        <v>12</v>
      </c>
      <c r="B29" s="3"/>
      <c r="C29" s="3"/>
      <c r="D29" s="3"/>
      <c r="E29" s="4"/>
    </row>
    <row r="30" spans="1:5" ht="16.5" thickBot="1" x14ac:dyDescent="0.3">
      <c r="A30" s="27">
        <f t="shared" ref="A30:A93" si="21">A29</f>
        <v>12</v>
      </c>
      <c r="B30" s="9"/>
      <c r="C30" s="9"/>
      <c r="D30" s="9"/>
      <c r="E30" s="10"/>
    </row>
    <row r="31" spans="1:5" ht="16.5" thickBot="1" x14ac:dyDescent="0.3">
      <c r="A31" s="26">
        <f t="shared" ref="A31:A91" si="22">A29+1</f>
        <v>13</v>
      </c>
      <c r="B31" s="3"/>
      <c r="C31" s="3"/>
      <c r="D31" s="3"/>
      <c r="E31" s="4"/>
    </row>
    <row r="32" spans="1:5" ht="16.5" thickBot="1" x14ac:dyDescent="0.3">
      <c r="A32" s="27">
        <f t="shared" ref="A32:A95" si="23">A31</f>
        <v>13</v>
      </c>
      <c r="B32" s="9"/>
      <c r="C32" s="9"/>
      <c r="D32" s="9"/>
      <c r="E32" s="10"/>
    </row>
    <row r="33" spans="1:5" ht="16.5" thickBot="1" x14ac:dyDescent="0.3">
      <c r="A33" s="26">
        <f t="shared" ref="A33:A93" si="24">A31+1</f>
        <v>14</v>
      </c>
      <c r="B33" s="3"/>
      <c r="C33" s="3"/>
      <c r="D33" s="3"/>
      <c r="E33" s="4"/>
    </row>
    <row r="34" spans="1:5" ht="16.5" thickBot="1" x14ac:dyDescent="0.3">
      <c r="A34" s="27">
        <f t="shared" ref="A34:A97" si="25">A33</f>
        <v>14</v>
      </c>
      <c r="B34" s="9"/>
      <c r="C34" s="9"/>
      <c r="D34" s="9"/>
      <c r="E34" s="10"/>
    </row>
    <row r="35" spans="1:5" ht="16.5" thickBot="1" x14ac:dyDescent="0.3">
      <c r="A35" s="26">
        <f t="shared" ref="A35:A96" si="26">A33+1</f>
        <v>15</v>
      </c>
      <c r="B35" s="3"/>
      <c r="C35" s="3"/>
      <c r="D35" s="3"/>
      <c r="E35" s="4"/>
    </row>
    <row r="36" spans="1:5" ht="15.75" x14ac:dyDescent="0.25">
      <c r="A36" s="26">
        <f t="shared" si="26"/>
        <v>15</v>
      </c>
      <c r="B36" s="9"/>
      <c r="C36" s="9"/>
      <c r="D36" s="9"/>
      <c r="E36" s="10"/>
    </row>
    <row r="37" spans="1:5" ht="16.5" thickBot="1" x14ac:dyDescent="0.3">
      <c r="A37" s="27">
        <f t="shared" ref="A37:A100" si="27">A36</f>
        <v>15</v>
      </c>
      <c r="B37" s="3"/>
      <c r="C37" s="3"/>
      <c r="D37" s="3"/>
      <c r="E37" s="4"/>
    </row>
    <row r="38" spans="1:5" ht="16.5" thickBot="1" x14ac:dyDescent="0.3">
      <c r="A38" s="26">
        <f t="shared" si="14"/>
        <v>16</v>
      </c>
      <c r="B38" s="9"/>
      <c r="C38" s="9"/>
      <c r="D38" s="9"/>
      <c r="E38" s="10"/>
    </row>
    <row r="39" spans="1:5" ht="16.5" thickBot="1" x14ac:dyDescent="0.3">
      <c r="A39" s="27">
        <f t="shared" si="15"/>
        <v>16</v>
      </c>
      <c r="B39" s="9"/>
      <c r="C39" s="9"/>
      <c r="D39" s="9"/>
      <c r="E39" s="10"/>
    </row>
    <row r="40" spans="1:5" ht="16.5" thickBot="1" x14ac:dyDescent="0.3">
      <c r="A40" s="26">
        <f t="shared" si="16"/>
        <v>17</v>
      </c>
      <c r="B40" s="3"/>
      <c r="C40" s="3"/>
      <c r="D40" s="3"/>
      <c r="E40" s="4"/>
    </row>
    <row r="41" spans="1:5" ht="16.5" thickBot="1" x14ac:dyDescent="0.3">
      <c r="A41" s="27">
        <f t="shared" si="17"/>
        <v>17</v>
      </c>
      <c r="B41" s="9"/>
      <c r="C41" s="9"/>
      <c r="D41" s="9"/>
      <c r="E41" s="10"/>
    </row>
    <row r="42" spans="1:5" ht="16.5" thickBot="1" x14ac:dyDescent="0.3">
      <c r="A42" s="26">
        <f t="shared" si="18"/>
        <v>18</v>
      </c>
      <c r="B42" s="3"/>
      <c r="C42" s="3"/>
      <c r="D42" s="3"/>
      <c r="E42" s="4"/>
    </row>
    <row r="43" spans="1:5" ht="16.5" thickBot="1" x14ac:dyDescent="0.3">
      <c r="A43" s="27">
        <f t="shared" si="19"/>
        <v>18</v>
      </c>
      <c r="B43" s="9"/>
      <c r="C43" s="9"/>
      <c r="D43" s="9"/>
      <c r="E43" s="10"/>
    </row>
    <row r="44" spans="1:5" ht="16.5" thickBot="1" x14ac:dyDescent="0.3">
      <c r="A44" s="26">
        <f t="shared" si="20"/>
        <v>19</v>
      </c>
      <c r="B44" s="3"/>
      <c r="C44" s="3"/>
      <c r="D44" s="3"/>
      <c r="E44" s="4"/>
    </row>
    <row r="45" spans="1:5" ht="16.5" thickBot="1" x14ac:dyDescent="0.3">
      <c r="A45" s="27">
        <f t="shared" si="21"/>
        <v>19</v>
      </c>
      <c r="B45" s="9"/>
      <c r="C45" s="9"/>
      <c r="D45" s="9"/>
      <c r="E45" s="10"/>
    </row>
    <row r="46" spans="1:5" ht="16.5" thickBot="1" x14ac:dyDescent="0.3">
      <c r="A46" s="26">
        <f t="shared" si="22"/>
        <v>20</v>
      </c>
      <c r="B46" s="3"/>
      <c r="C46" s="3"/>
      <c r="D46" s="3"/>
      <c r="E46" s="4"/>
    </row>
    <row r="47" spans="1:5" ht="16.5" thickBot="1" x14ac:dyDescent="0.3">
      <c r="A47" s="27">
        <f t="shared" si="23"/>
        <v>20</v>
      </c>
      <c r="B47" s="9"/>
      <c r="C47" s="9"/>
      <c r="D47" s="9"/>
      <c r="E47" s="10"/>
    </row>
    <row r="48" spans="1:5" ht="16.5" thickBot="1" x14ac:dyDescent="0.3">
      <c r="A48" s="26">
        <f t="shared" si="24"/>
        <v>21</v>
      </c>
      <c r="B48" s="3"/>
      <c r="C48" s="3"/>
      <c r="D48" s="3"/>
      <c r="E48" s="4"/>
    </row>
    <row r="49" spans="1:5" ht="16.5" thickBot="1" x14ac:dyDescent="0.3">
      <c r="A49" s="27">
        <f t="shared" si="25"/>
        <v>21</v>
      </c>
      <c r="B49" s="9"/>
      <c r="C49" s="9"/>
      <c r="D49" s="9"/>
      <c r="E49" s="10"/>
    </row>
    <row r="50" spans="1:5" ht="16.5" thickBot="1" x14ac:dyDescent="0.3">
      <c r="A50" s="26">
        <f t="shared" si="26"/>
        <v>22</v>
      </c>
      <c r="B50" s="3"/>
      <c r="C50" s="3"/>
      <c r="D50" s="3"/>
      <c r="E50" s="4"/>
    </row>
    <row r="51" spans="1:5" ht="15.75" x14ac:dyDescent="0.25">
      <c r="A51" s="26">
        <f t="shared" si="26"/>
        <v>22</v>
      </c>
      <c r="B51" s="9"/>
      <c r="C51" s="9"/>
      <c r="D51" s="9"/>
      <c r="E51" s="10"/>
    </row>
    <row r="52" spans="1:5" ht="16.5" thickBot="1" x14ac:dyDescent="0.3">
      <c r="A52" s="27">
        <f t="shared" ref="A52:A115" si="28">A51</f>
        <v>22</v>
      </c>
      <c r="B52" s="3"/>
      <c r="C52" s="3"/>
      <c r="D52" s="3"/>
      <c r="E52" s="4"/>
    </row>
    <row r="53" spans="1:5" ht="16.5" thickBot="1" x14ac:dyDescent="0.3">
      <c r="A53" s="26">
        <f t="shared" si="14"/>
        <v>23</v>
      </c>
      <c r="B53" s="9"/>
      <c r="C53" s="9"/>
      <c r="D53" s="9"/>
      <c r="E53" s="10"/>
    </row>
    <row r="54" spans="1:5" ht="16.5" thickBot="1" x14ac:dyDescent="0.3">
      <c r="A54" s="27">
        <f t="shared" si="15"/>
        <v>23</v>
      </c>
      <c r="B54" s="9"/>
      <c r="C54" s="9"/>
      <c r="D54" s="9"/>
      <c r="E54" s="10"/>
    </row>
    <row r="55" spans="1:5" ht="16.5" thickBot="1" x14ac:dyDescent="0.3">
      <c r="A55" s="26">
        <f t="shared" si="16"/>
        <v>24</v>
      </c>
      <c r="B55" s="3"/>
      <c r="C55" s="3"/>
      <c r="D55" s="3"/>
      <c r="E55" s="4"/>
    </row>
    <row r="56" spans="1:5" ht="16.5" thickBot="1" x14ac:dyDescent="0.3">
      <c r="A56" s="27">
        <f t="shared" si="17"/>
        <v>24</v>
      </c>
      <c r="B56" s="9"/>
      <c r="C56" s="9"/>
      <c r="D56" s="9"/>
      <c r="E56" s="10"/>
    </row>
    <row r="57" spans="1:5" ht="16.5" thickBot="1" x14ac:dyDescent="0.3">
      <c r="A57" s="26">
        <f t="shared" si="18"/>
        <v>25</v>
      </c>
      <c r="B57" s="3"/>
      <c r="C57" s="3"/>
      <c r="D57" s="3"/>
      <c r="E57" s="4"/>
    </row>
    <row r="58" spans="1:5" ht="16.5" thickBot="1" x14ac:dyDescent="0.3">
      <c r="A58" s="27">
        <f t="shared" si="19"/>
        <v>25</v>
      </c>
      <c r="B58" s="9"/>
      <c r="C58" s="9"/>
      <c r="D58" s="9"/>
      <c r="E58" s="10"/>
    </row>
    <row r="59" spans="1:5" ht="16.5" thickBot="1" x14ac:dyDescent="0.3">
      <c r="A59" s="26">
        <f t="shared" si="20"/>
        <v>26</v>
      </c>
      <c r="B59" s="3"/>
      <c r="C59" s="3"/>
      <c r="D59" s="3"/>
      <c r="E59" s="4"/>
    </row>
    <row r="60" spans="1:5" ht="16.5" thickBot="1" x14ac:dyDescent="0.3">
      <c r="A60" s="27">
        <f t="shared" si="21"/>
        <v>26</v>
      </c>
      <c r="B60" s="9"/>
      <c r="C60" s="9"/>
      <c r="D60" s="9"/>
      <c r="E60" s="10"/>
    </row>
    <row r="61" spans="1:5" ht="16.5" thickBot="1" x14ac:dyDescent="0.3">
      <c r="A61" s="26">
        <f t="shared" si="22"/>
        <v>27</v>
      </c>
      <c r="B61" s="3"/>
      <c r="C61" s="3"/>
      <c r="D61" s="3"/>
      <c r="E61" s="4"/>
    </row>
    <row r="62" spans="1:5" ht="16.5" thickBot="1" x14ac:dyDescent="0.3">
      <c r="A62" s="27">
        <f t="shared" si="23"/>
        <v>27</v>
      </c>
      <c r="B62" s="9"/>
      <c r="C62" s="9"/>
      <c r="D62" s="9"/>
      <c r="E62" s="10"/>
    </row>
    <row r="63" spans="1:5" ht="16.5" thickBot="1" x14ac:dyDescent="0.3">
      <c r="A63" s="26">
        <f t="shared" si="24"/>
        <v>28</v>
      </c>
      <c r="B63" s="3"/>
      <c r="C63" s="3"/>
      <c r="D63" s="3"/>
      <c r="E63" s="4"/>
    </row>
    <row r="64" spans="1:5" ht="16.5" thickBot="1" x14ac:dyDescent="0.3">
      <c r="A64" s="27">
        <f t="shared" si="25"/>
        <v>28</v>
      </c>
      <c r="B64" s="9"/>
      <c r="C64" s="9"/>
      <c r="D64" s="9"/>
      <c r="E64" s="10"/>
    </row>
    <row r="65" spans="1:5" ht="16.5" thickBot="1" x14ac:dyDescent="0.3">
      <c r="A65" s="26">
        <f t="shared" si="26"/>
        <v>29</v>
      </c>
      <c r="B65" s="3"/>
      <c r="C65" s="3"/>
      <c r="D65" s="3"/>
      <c r="E65" s="4"/>
    </row>
    <row r="66" spans="1:5" ht="15.75" x14ac:dyDescent="0.25">
      <c r="A66" s="26">
        <f t="shared" si="26"/>
        <v>29</v>
      </c>
      <c r="B66" s="9"/>
      <c r="C66" s="9"/>
      <c r="D66" s="9"/>
      <c r="E66" s="10"/>
    </row>
    <row r="67" spans="1:5" ht="16.5" thickBot="1" x14ac:dyDescent="0.3">
      <c r="A67" s="27">
        <f t="shared" ref="A67:A130" si="29">A66</f>
        <v>29</v>
      </c>
      <c r="B67" s="3"/>
      <c r="C67" s="3"/>
      <c r="D67" s="3"/>
      <c r="E67" s="4"/>
    </row>
    <row r="68" spans="1:5" ht="16.5" thickBot="1" x14ac:dyDescent="0.3">
      <c r="A68" s="26">
        <f t="shared" si="14"/>
        <v>30</v>
      </c>
      <c r="B68" s="9"/>
      <c r="C68" s="9"/>
      <c r="D68" s="9"/>
      <c r="E68" s="10"/>
    </row>
    <row r="69" spans="1:5" ht="16.5" thickBot="1" x14ac:dyDescent="0.3">
      <c r="A69" s="27">
        <f t="shared" si="15"/>
        <v>30</v>
      </c>
      <c r="B69" s="9"/>
      <c r="C69" s="9"/>
      <c r="D69" s="9"/>
      <c r="E69" s="10"/>
    </row>
    <row r="70" spans="1:5" ht="16.5" thickBot="1" x14ac:dyDescent="0.3">
      <c r="A70" s="26">
        <f t="shared" si="16"/>
        <v>31</v>
      </c>
      <c r="B70" s="3"/>
      <c r="C70" s="3"/>
      <c r="D70" s="3"/>
      <c r="E70" s="4"/>
    </row>
    <row r="71" spans="1:5" ht="16.5" thickBot="1" x14ac:dyDescent="0.3">
      <c r="A71" s="27">
        <f t="shared" si="17"/>
        <v>31</v>
      </c>
      <c r="B71" s="9"/>
      <c r="C71" s="9"/>
      <c r="D71" s="9"/>
      <c r="E71" s="10"/>
    </row>
    <row r="72" spans="1:5" ht="16.5" thickBot="1" x14ac:dyDescent="0.3">
      <c r="A72" s="26">
        <f t="shared" si="18"/>
        <v>32</v>
      </c>
      <c r="B72" s="3"/>
      <c r="C72" s="3"/>
      <c r="D72" s="3"/>
      <c r="E72" s="4"/>
    </row>
    <row r="73" spans="1:5" ht="16.5" thickBot="1" x14ac:dyDescent="0.3">
      <c r="A73" s="27">
        <f t="shared" si="19"/>
        <v>32</v>
      </c>
      <c r="B73" s="9"/>
      <c r="C73" s="9"/>
      <c r="D73" s="9"/>
      <c r="E73" s="10"/>
    </row>
    <row r="74" spans="1:5" ht="16.5" thickBot="1" x14ac:dyDescent="0.3">
      <c r="A74" s="26">
        <f t="shared" si="20"/>
        <v>33</v>
      </c>
      <c r="B74" s="3"/>
      <c r="C74" s="3"/>
      <c r="D74" s="3"/>
      <c r="E74" s="4"/>
    </row>
    <row r="75" spans="1:5" ht="16.5" thickBot="1" x14ac:dyDescent="0.3">
      <c r="A75" s="27">
        <f t="shared" si="21"/>
        <v>33</v>
      </c>
      <c r="B75" s="9"/>
      <c r="C75" s="9"/>
      <c r="D75" s="9"/>
      <c r="E75" s="10"/>
    </row>
    <row r="76" spans="1:5" ht="16.5" thickBot="1" x14ac:dyDescent="0.3">
      <c r="A76" s="26">
        <f t="shared" si="22"/>
        <v>34</v>
      </c>
      <c r="B76" s="3"/>
      <c r="C76" s="3"/>
      <c r="D76" s="3"/>
      <c r="E76" s="4"/>
    </row>
    <row r="77" spans="1:5" ht="16.5" thickBot="1" x14ac:dyDescent="0.3">
      <c r="A77" s="27">
        <f t="shared" si="23"/>
        <v>34</v>
      </c>
      <c r="B77" s="9"/>
      <c r="C77" s="9"/>
      <c r="D77" s="9"/>
      <c r="E77" s="10"/>
    </row>
    <row r="78" spans="1:5" ht="16.5" thickBot="1" x14ac:dyDescent="0.3">
      <c r="A78" s="26">
        <f t="shared" si="24"/>
        <v>35</v>
      </c>
      <c r="B78" s="3"/>
      <c r="C78" s="3"/>
      <c r="D78" s="3"/>
      <c r="E78" s="4"/>
    </row>
    <row r="79" spans="1:5" ht="16.5" thickBot="1" x14ac:dyDescent="0.3">
      <c r="A79" s="27">
        <f t="shared" si="25"/>
        <v>35</v>
      </c>
      <c r="B79" s="9"/>
      <c r="C79" s="9"/>
      <c r="D79" s="9"/>
      <c r="E79" s="10"/>
    </row>
    <row r="80" spans="1:5" ht="16.5" thickBot="1" x14ac:dyDescent="0.3">
      <c r="A80" s="26">
        <f t="shared" si="26"/>
        <v>36</v>
      </c>
      <c r="B80" s="3"/>
      <c r="C80" s="3"/>
      <c r="D80" s="3"/>
      <c r="E80" s="4"/>
    </row>
    <row r="81" spans="1:5" ht="15.75" x14ac:dyDescent="0.25">
      <c r="A81" s="26">
        <f t="shared" si="26"/>
        <v>36</v>
      </c>
      <c r="B81" s="9"/>
      <c r="C81" s="9"/>
      <c r="D81" s="9"/>
      <c r="E81" s="10"/>
    </row>
    <row r="82" spans="1:5" ht="16.5" thickBot="1" x14ac:dyDescent="0.3">
      <c r="A82" s="27">
        <f t="shared" ref="A82:A145" si="30">A81</f>
        <v>36</v>
      </c>
      <c r="B82" s="3"/>
      <c r="C82" s="3"/>
      <c r="D82" s="3"/>
      <c r="E82" s="4"/>
    </row>
    <row r="83" spans="1:5" ht="16.5" thickBot="1" x14ac:dyDescent="0.3">
      <c r="A83" s="26">
        <f t="shared" si="14"/>
        <v>37</v>
      </c>
      <c r="B83" s="9"/>
      <c r="C83" s="9"/>
      <c r="D83" s="9"/>
      <c r="E83" s="10"/>
    </row>
    <row r="84" spans="1:5" ht="16.5" thickBot="1" x14ac:dyDescent="0.3">
      <c r="A84" s="27">
        <f t="shared" si="15"/>
        <v>37</v>
      </c>
      <c r="B84" s="9"/>
      <c r="C84" s="9"/>
      <c r="D84" s="9"/>
      <c r="E84" s="10"/>
    </row>
    <row r="85" spans="1:5" ht="16.5" thickBot="1" x14ac:dyDescent="0.3">
      <c r="A85" s="26">
        <f t="shared" si="16"/>
        <v>38</v>
      </c>
      <c r="B85" s="3"/>
      <c r="C85" s="3"/>
      <c r="D85" s="3"/>
      <c r="E85" s="4"/>
    </row>
    <row r="86" spans="1:5" ht="16.5" thickBot="1" x14ac:dyDescent="0.3">
      <c r="A86" s="27">
        <f t="shared" si="17"/>
        <v>38</v>
      </c>
      <c r="B86" s="9"/>
      <c r="C86" s="9"/>
      <c r="D86" s="9"/>
      <c r="E86" s="10"/>
    </row>
    <row r="87" spans="1:5" ht="16.5" thickBot="1" x14ac:dyDescent="0.3">
      <c r="A87" s="26">
        <f t="shared" si="18"/>
        <v>39</v>
      </c>
      <c r="B87" s="3"/>
      <c r="C87" s="3"/>
      <c r="D87" s="3"/>
      <c r="E87" s="4"/>
    </row>
    <row r="88" spans="1:5" ht="16.5" thickBot="1" x14ac:dyDescent="0.3">
      <c r="A88" s="27">
        <f t="shared" si="19"/>
        <v>39</v>
      </c>
      <c r="B88" s="9"/>
      <c r="C88" s="9"/>
      <c r="D88" s="9"/>
      <c r="E88" s="10"/>
    </row>
    <row r="89" spans="1:5" ht="16.5" thickBot="1" x14ac:dyDescent="0.3">
      <c r="A89" s="26">
        <f t="shared" si="20"/>
        <v>40</v>
      </c>
      <c r="B89" s="3"/>
      <c r="C89" s="3"/>
      <c r="D89" s="3"/>
      <c r="E89" s="4"/>
    </row>
    <row r="90" spans="1:5" ht="16.5" thickBot="1" x14ac:dyDescent="0.3">
      <c r="A90" s="27">
        <f t="shared" si="21"/>
        <v>40</v>
      </c>
      <c r="B90" s="9"/>
      <c r="C90" s="9"/>
      <c r="D90" s="9"/>
      <c r="E90" s="10"/>
    </row>
    <row r="91" spans="1:5" ht="16.5" thickBot="1" x14ac:dyDescent="0.3">
      <c r="A91" s="26">
        <f t="shared" si="22"/>
        <v>41</v>
      </c>
      <c r="B91" s="3"/>
      <c r="C91" s="3"/>
      <c r="D91" s="3"/>
      <c r="E91" s="4"/>
    </row>
    <row r="92" spans="1:5" ht="16.5" thickBot="1" x14ac:dyDescent="0.3">
      <c r="A92" s="27">
        <f t="shared" si="23"/>
        <v>41</v>
      </c>
      <c r="B92" s="9"/>
      <c r="C92" s="9"/>
      <c r="D92" s="9"/>
      <c r="E92" s="10"/>
    </row>
    <row r="93" spans="1:5" ht="16.5" thickBot="1" x14ac:dyDescent="0.3">
      <c r="A93" s="26">
        <f t="shared" si="24"/>
        <v>42</v>
      </c>
      <c r="B93" s="3"/>
      <c r="C93" s="3"/>
      <c r="D93" s="3"/>
      <c r="E93" s="4"/>
    </row>
    <row r="94" spans="1:5" ht="16.5" thickBot="1" x14ac:dyDescent="0.3">
      <c r="A94" s="27">
        <f t="shared" si="25"/>
        <v>42</v>
      </c>
      <c r="B94" s="9"/>
      <c r="C94" s="9"/>
      <c r="D94" s="9"/>
      <c r="E94" s="10"/>
    </row>
    <row r="95" spans="1:5" ht="16.5" thickBot="1" x14ac:dyDescent="0.3">
      <c r="A95" s="26">
        <f t="shared" si="26"/>
        <v>43</v>
      </c>
      <c r="B95" s="3"/>
      <c r="C95" s="3"/>
      <c r="D95" s="3"/>
      <c r="E95" s="4"/>
    </row>
    <row r="96" spans="1:5" ht="15.75" x14ac:dyDescent="0.25">
      <c r="A96" s="26">
        <f t="shared" si="26"/>
        <v>43</v>
      </c>
      <c r="B96" s="9"/>
      <c r="C96" s="9"/>
      <c r="D96" s="9"/>
      <c r="E96" s="10"/>
    </row>
    <row r="97" spans="1:5" ht="16.5" thickBot="1" x14ac:dyDescent="0.3">
      <c r="A97" s="27">
        <f t="shared" ref="A97:A160" si="31">A96</f>
        <v>43</v>
      </c>
      <c r="B97" s="3"/>
      <c r="C97" s="3"/>
      <c r="D97" s="3"/>
      <c r="E97" s="4"/>
    </row>
    <row r="98" spans="1:5" ht="16.5" thickBot="1" x14ac:dyDescent="0.3">
      <c r="A98" s="26">
        <f t="shared" ref="A98:A158" si="32">A96+1</f>
        <v>44</v>
      </c>
      <c r="B98" s="9"/>
      <c r="C98" s="9"/>
      <c r="D98" s="9"/>
      <c r="E98" s="10"/>
    </row>
    <row r="99" spans="1:5" ht="16.5" thickBot="1" x14ac:dyDescent="0.3">
      <c r="A99" s="27">
        <f t="shared" ref="A99:A162" si="33">A98</f>
        <v>44</v>
      </c>
      <c r="B99" s="9"/>
      <c r="C99" s="9"/>
      <c r="D99" s="9"/>
      <c r="E99" s="10"/>
    </row>
    <row r="100" spans="1:5" ht="16.5" thickBot="1" x14ac:dyDescent="0.3">
      <c r="A100" s="26">
        <f t="shared" ref="A100:A160" si="34">A98+1</f>
        <v>45</v>
      </c>
      <c r="B100" s="3"/>
      <c r="C100" s="3"/>
      <c r="D100" s="3"/>
      <c r="E100" s="4"/>
    </row>
    <row r="101" spans="1:5" ht="16.5" thickBot="1" x14ac:dyDescent="0.3">
      <c r="A101" s="27">
        <f t="shared" ref="A101:A164" si="35">A100</f>
        <v>45</v>
      </c>
      <c r="B101" s="9"/>
      <c r="C101" s="9"/>
      <c r="D101" s="9"/>
      <c r="E101" s="10"/>
    </row>
    <row r="102" spans="1:5" ht="16.5" thickBot="1" x14ac:dyDescent="0.3">
      <c r="A102" s="26">
        <f t="shared" ref="A102:A162" si="36">A100+1</f>
        <v>46</v>
      </c>
      <c r="B102" s="3"/>
      <c r="C102" s="3"/>
      <c r="D102" s="3"/>
      <c r="E102" s="4"/>
    </row>
    <row r="103" spans="1:5" ht="16.5" thickBot="1" x14ac:dyDescent="0.3">
      <c r="A103" s="27">
        <f t="shared" ref="A103:A166" si="37">A102</f>
        <v>46</v>
      </c>
      <c r="B103" s="9"/>
      <c r="C103" s="9"/>
      <c r="D103" s="9"/>
      <c r="E103" s="10"/>
    </row>
    <row r="104" spans="1:5" ht="16.5" thickBot="1" x14ac:dyDescent="0.3">
      <c r="A104" s="26">
        <f t="shared" ref="A104:A164" si="38">A102+1</f>
        <v>47</v>
      </c>
      <c r="B104" s="3"/>
      <c r="C104" s="3"/>
      <c r="D104" s="3"/>
      <c r="E104" s="4"/>
    </row>
    <row r="105" spans="1:5" ht="16.5" thickBot="1" x14ac:dyDescent="0.3">
      <c r="A105" s="27">
        <f t="shared" ref="A105:A168" si="39">A104</f>
        <v>47</v>
      </c>
      <c r="B105" s="9"/>
      <c r="C105" s="9"/>
      <c r="D105" s="9"/>
      <c r="E105" s="10"/>
    </row>
    <row r="106" spans="1:5" ht="16.5" thickBot="1" x14ac:dyDescent="0.3">
      <c r="A106" s="26">
        <f t="shared" ref="A106:A166" si="40">A104+1</f>
        <v>48</v>
      </c>
      <c r="B106" s="3"/>
      <c r="C106" s="3"/>
      <c r="D106" s="3"/>
      <c r="E106" s="4"/>
    </row>
    <row r="107" spans="1:5" ht="16.5" thickBot="1" x14ac:dyDescent="0.3">
      <c r="A107" s="27">
        <f t="shared" ref="A107:A170" si="41">A106</f>
        <v>48</v>
      </c>
      <c r="B107" s="9"/>
      <c r="C107" s="9"/>
      <c r="D107" s="9"/>
      <c r="E107" s="10"/>
    </row>
    <row r="108" spans="1:5" ht="16.5" thickBot="1" x14ac:dyDescent="0.3">
      <c r="A108" s="26">
        <f t="shared" ref="A108:A168" si="42">A106+1</f>
        <v>49</v>
      </c>
      <c r="B108" s="3"/>
      <c r="C108" s="3"/>
      <c r="D108" s="3"/>
      <c r="E108" s="4"/>
    </row>
    <row r="109" spans="1:5" ht="16.5" thickBot="1" x14ac:dyDescent="0.3">
      <c r="A109" s="27">
        <f t="shared" ref="A109:A172" si="43">A108</f>
        <v>49</v>
      </c>
      <c r="B109" s="9"/>
      <c r="C109" s="9"/>
      <c r="D109" s="9"/>
      <c r="E109" s="10"/>
    </row>
    <row r="110" spans="1:5" ht="16.5" thickBot="1" x14ac:dyDescent="0.3">
      <c r="A110" s="26">
        <f t="shared" ref="A110:A171" si="44">A108+1</f>
        <v>50</v>
      </c>
      <c r="B110" s="3"/>
      <c r="C110" s="3"/>
      <c r="D110" s="3"/>
      <c r="E110" s="4"/>
    </row>
    <row r="111" spans="1:5" ht="15.75" x14ac:dyDescent="0.25">
      <c r="A111" s="26">
        <f t="shared" si="44"/>
        <v>50</v>
      </c>
      <c r="B111" s="9"/>
      <c r="C111" s="9"/>
      <c r="D111" s="9"/>
      <c r="E111" s="10"/>
    </row>
    <row r="112" spans="1:5" ht="16.5" thickBot="1" x14ac:dyDescent="0.3">
      <c r="A112" s="27">
        <f t="shared" ref="A112:A175" si="45">A111</f>
        <v>50</v>
      </c>
      <c r="B112" s="3"/>
      <c r="C112" s="3"/>
      <c r="D112" s="3"/>
      <c r="E112" s="4"/>
    </row>
    <row r="113" spans="1:5" ht="16.5" thickBot="1" x14ac:dyDescent="0.3">
      <c r="A113" s="26">
        <f t="shared" si="32"/>
        <v>51</v>
      </c>
      <c r="B113" s="9"/>
      <c r="C113" s="9"/>
      <c r="D113" s="9"/>
      <c r="E113" s="10"/>
    </row>
    <row r="114" spans="1:5" ht="16.5" thickBot="1" x14ac:dyDescent="0.3">
      <c r="A114" s="27">
        <f t="shared" si="33"/>
        <v>51</v>
      </c>
      <c r="B114" s="9"/>
      <c r="C114" s="9"/>
      <c r="D114" s="9"/>
      <c r="E114" s="10"/>
    </row>
    <row r="115" spans="1:5" ht="16.5" thickBot="1" x14ac:dyDescent="0.3">
      <c r="A115" s="26">
        <f t="shared" si="34"/>
        <v>52</v>
      </c>
      <c r="B115" s="3"/>
      <c r="C115" s="3"/>
      <c r="D115" s="3"/>
      <c r="E115" s="4"/>
    </row>
    <row r="116" spans="1:5" ht="16.5" thickBot="1" x14ac:dyDescent="0.3">
      <c r="A116" s="27">
        <f t="shared" si="35"/>
        <v>52</v>
      </c>
      <c r="B116" s="9"/>
      <c r="C116" s="9"/>
      <c r="D116" s="9"/>
      <c r="E116" s="10"/>
    </row>
    <row r="117" spans="1:5" ht="16.5" thickBot="1" x14ac:dyDescent="0.3">
      <c r="A117" s="26">
        <f t="shared" si="36"/>
        <v>53</v>
      </c>
      <c r="B117" s="3"/>
      <c r="C117" s="3"/>
      <c r="D117" s="3"/>
      <c r="E117" s="4"/>
    </row>
    <row r="118" spans="1:5" ht="16.5" thickBot="1" x14ac:dyDescent="0.3">
      <c r="A118" s="27">
        <f t="shared" si="37"/>
        <v>53</v>
      </c>
      <c r="B118" s="9"/>
      <c r="C118" s="9"/>
      <c r="D118" s="9"/>
      <c r="E118" s="10"/>
    </row>
    <row r="119" spans="1:5" ht="16.5" thickBot="1" x14ac:dyDescent="0.3">
      <c r="A119" s="26">
        <f t="shared" si="38"/>
        <v>54</v>
      </c>
      <c r="B119" s="3"/>
      <c r="C119" s="3"/>
      <c r="D119" s="3"/>
      <c r="E119" s="4"/>
    </row>
    <row r="120" spans="1:5" ht="16.5" thickBot="1" x14ac:dyDescent="0.3">
      <c r="A120" s="27">
        <f t="shared" si="39"/>
        <v>54</v>
      </c>
      <c r="B120" s="9"/>
      <c r="C120" s="9"/>
      <c r="D120" s="9"/>
      <c r="E120" s="10"/>
    </row>
    <row r="121" spans="1:5" ht="16.5" thickBot="1" x14ac:dyDescent="0.3">
      <c r="A121" s="26">
        <f t="shared" si="40"/>
        <v>55</v>
      </c>
      <c r="B121" s="3"/>
      <c r="C121" s="3"/>
      <c r="D121" s="3"/>
      <c r="E121" s="4"/>
    </row>
    <row r="122" spans="1:5" ht="16.5" thickBot="1" x14ac:dyDescent="0.3">
      <c r="A122" s="27">
        <f t="shared" si="41"/>
        <v>55</v>
      </c>
      <c r="B122" s="9"/>
      <c r="C122" s="9"/>
      <c r="D122" s="9"/>
      <c r="E122" s="10"/>
    </row>
    <row r="123" spans="1:5" ht="16.5" thickBot="1" x14ac:dyDescent="0.3">
      <c r="A123" s="26">
        <f t="shared" si="42"/>
        <v>56</v>
      </c>
      <c r="B123" s="3"/>
      <c r="C123" s="3"/>
      <c r="D123" s="3"/>
      <c r="E123" s="4"/>
    </row>
    <row r="124" spans="1:5" ht="16.5" thickBot="1" x14ac:dyDescent="0.3">
      <c r="A124" s="27">
        <f t="shared" si="43"/>
        <v>56</v>
      </c>
      <c r="B124" s="9"/>
      <c r="C124" s="9"/>
      <c r="D124" s="9"/>
      <c r="E124" s="10"/>
    </row>
    <row r="125" spans="1:5" ht="16.5" thickBot="1" x14ac:dyDescent="0.3">
      <c r="A125" s="26">
        <f t="shared" si="44"/>
        <v>57</v>
      </c>
      <c r="B125" s="3"/>
      <c r="C125" s="3"/>
      <c r="D125" s="3"/>
      <c r="E125" s="4"/>
    </row>
    <row r="126" spans="1:5" ht="15.75" x14ac:dyDescent="0.25">
      <c r="A126" s="26">
        <f t="shared" si="44"/>
        <v>57</v>
      </c>
      <c r="B126" s="9"/>
      <c r="C126" s="9"/>
      <c r="D126" s="9"/>
      <c r="E126" s="10"/>
    </row>
    <row r="127" spans="1:5" ht="16.5" thickBot="1" x14ac:dyDescent="0.3">
      <c r="A127" s="27">
        <f t="shared" ref="A127:A190" si="46">A126</f>
        <v>57</v>
      </c>
      <c r="B127" s="3"/>
      <c r="C127" s="3"/>
      <c r="D127" s="3"/>
      <c r="E127" s="4"/>
    </row>
    <row r="128" spans="1:5" ht="16.5" thickBot="1" x14ac:dyDescent="0.3">
      <c r="A128" s="26">
        <f t="shared" si="32"/>
        <v>58</v>
      </c>
      <c r="B128" s="9"/>
      <c r="C128" s="9"/>
      <c r="D128" s="9"/>
      <c r="E128" s="10"/>
    </row>
    <row r="129" spans="1:5" ht="16.5" thickBot="1" x14ac:dyDescent="0.3">
      <c r="A129" s="27">
        <f t="shared" si="33"/>
        <v>58</v>
      </c>
      <c r="B129" s="9"/>
      <c r="C129" s="9"/>
      <c r="D129" s="9"/>
      <c r="E129" s="10"/>
    </row>
    <row r="130" spans="1:5" ht="16.5" thickBot="1" x14ac:dyDescent="0.3">
      <c r="A130" s="26">
        <f t="shared" si="34"/>
        <v>59</v>
      </c>
      <c r="B130" s="3"/>
      <c r="C130" s="3"/>
      <c r="D130" s="3"/>
      <c r="E130" s="4"/>
    </row>
    <row r="131" spans="1:5" ht="16.5" thickBot="1" x14ac:dyDescent="0.3">
      <c r="A131" s="27">
        <f t="shared" si="35"/>
        <v>59</v>
      </c>
      <c r="B131" s="9"/>
      <c r="C131" s="9"/>
      <c r="D131" s="9"/>
      <c r="E131" s="10"/>
    </row>
    <row r="132" spans="1:5" ht="16.5" thickBot="1" x14ac:dyDescent="0.3">
      <c r="A132" s="26">
        <f t="shared" si="36"/>
        <v>60</v>
      </c>
      <c r="B132" s="3"/>
      <c r="C132" s="3"/>
      <c r="D132" s="3"/>
      <c r="E132" s="4"/>
    </row>
    <row r="133" spans="1:5" ht="16.5" thickBot="1" x14ac:dyDescent="0.3">
      <c r="A133" s="27">
        <f t="shared" si="37"/>
        <v>60</v>
      </c>
      <c r="B133" s="9"/>
      <c r="C133" s="9"/>
      <c r="D133" s="9"/>
      <c r="E133" s="10"/>
    </row>
    <row r="134" spans="1:5" ht="16.5" thickBot="1" x14ac:dyDescent="0.3">
      <c r="A134" s="26">
        <f t="shared" si="38"/>
        <v>61</v>
      </c>
      <c r="B134" s="3"/>
      <c r="C134" s="3"/>
      <c r="D134" s="3"/>
      <c r="E134" s="4"/>
    </row>
    <row r="135" spans="1:5" ht="16.5" thickBot="1" x14ac:dyDescent="0.3">
      <c r="A135" s="27">
        <f t="shared" si="39"/>
        <v>61</v>
      </c>
      <c r="B135" s="9"/>
      <c r="C135" s="9"/>
      <c r="D135" s="9"/>
      <c r="E135" s="10"/>
    </row>
    <row r="136" spans="1:5" ht="16.5" thickBot="1" x14ac:dyDescent="0.3">
      <c r="A136" s="26">
        <f t="shared" si="40"/>
        <v>62</v>
      </c>
      <c r="B136" s="3"/>
      <c r="C136" s="3"/>
      <c r="D136" s="3"/>
      <c r="E136" s="4"/>
    </row>
    <row r="137" spans="1:5" ht="16.5" thickBot="1" x14ac:dyDescent="0.3">
      <c r="A137" s="27">
        <f t="shared" si="41"/>
        <v>62</v>
      </c>
      <c r="B137" s="9"/>
      <c r="C137" s="9"/>
      <c r="D137" s="9"/>
      <c r="E137" s="10"/>
    </row>
    <row r="138" spans="1:5" ht="16.5" thickBot="1" x14ac:dyDescent="0.3">
      <c r="A138" s="26">
        <f t="shared" si="42"/>
        <v>63</v>
      </c>
      <c r="B138" s="3"/>
      <c r="C138" s="3"/>
      <c r="D138" s="3"/>
      <c r="E138" s="4"/>
    </row>
    <row r="139" spans="1:5" ht="16.5" thickBot="1" x14ac:dyDescent="0.3">
      <c r="A139" s="27">
        <f t="shared" si="43"/>
        <v>63</v>
      </c>
      <c r="B139" s="9"/>
      <c r="C139" s="9"/>
      <c r="D139" s="9"/>
      <c r="E139" s="10"/>
    </row>
    <row r="140" spans="1:5" ht="16.5" thickBot="1" x14ac:dyDescent="0.3">
      <c r="A140" s="26">
        <f t="shared" si="44"/>
        <v>64</v>
      </c>
      <c r="B140" s="3"/>
      <c r="C140" s="3"/>
      <c r="D140" s="3"/>
      <c r="E140" s="4"/>
    </row>
    <row r="141" spans="1:5" ht="15.75" x14ac:dyDescent="0.25">
      <c r="A141" s="26">
        <f t="shared" si="44"/>
        <v>64</v>
      </c>
      <c r="B141" s="9"/>
      <c r="C141" s="9"/>
      <c r="D141" s="9"/>
      <c r="E141" s="10"/>
    </row>
    <row r="142" spans="1:5" ht="16.5" thickBot="1" x14ac:dyDescent="0.3">
      <c r="A142" s="27">
        <f t="shared" ref="A142:A205" si="47">A141</f>
        <v>64</v>
      </c>
      <c r="B142" s="3"/>
      <c r="C142" s="3"/>
      <c r="D142" s="3"/>
      <c r="E142" s="4"/>
    </row>
    <row r="143" spans="1:5" ht="16.5" thickBot="1" x14ac:dyDescent="0.3">
      <c r="A143" s="26">
        <f t="shared" si="32"/>
        <v>65</v>
      </c>
      <c r="B143" s="9"/>
      <c r="C143" s="9"/>
      <c r="D143" s="9"/>
      <c r="E143" s="10"/>
    </row>
    <row r="144" spans="1:5" ht="16.5" thickBot="1" x14ac:dyDescent="0.3">
      <c r="A144" s="27">
        <f t="shared" si="33"/>
        <v>65</v>
      </c>
      <c r="B144" s="9"/>
      <c r="C144" s="9"/>
      <c r="D144" s="9"/>
      <c r="E144" s="10"/>
    </row>
    <row r="145" spans="1:5" ht="16.5" thickBot="1" x14ac:dyDescent="0.3">
      <c r="A145" s="26">
        <f t="shared" si="34"/>
        <v>66</v>
      </c>
      <c r="B145" s="3"/>
      <c r="C145" s="3"/>
      <c r="D145" s="3"/>
      <c r="E145" s="4"/>
    </row>
    <row r="146" spans="1:5" ht="16.5" thickBot="1" x14ac:dyDescent="0.3">
      <c r="A146" s="27">
        <f t="shared" si="35"/>
        <v>66</v>
      </c>
      <c r="B146" s="9"/>
      <c r="C146" s="9"/>
      <c r="D146" s="9"/>
      <c r="E146" s="10"/>
    </row>
    <row r="147" spans="1:5" ht="16.5" thickBot="1" x14ac:dyDescent="0.3">
      <c r="A147" s="26">
        <f t="shared" si="36"/>
        <v>67</v>
      </c>
      <c r="B147" s="3"/>
      <c r="C147" s="3"/>
      <c r="D147" s="3"/>
      <c r="E147" s="4"/>
    </row>
    <row r="148" spans="1:5" ht="16.5" thickBot="1" x14ac:dyDescent="0.3">
      <c r="A148" s="27">
        <f t="shared" si="37"/>
        <v>67</v>
      </c>
      <c r="B148" s="9"/>
      <c r="C148" s="9"/>
      <c r="D148" s="9"/>
      <c r="E148" s="10"/>
    </row>
    <row r="149" spans="1:5" ht="16.5" thickBot="1" x14ac:dyDescent="0.3">
      <c r="A149" s="26">
        <f t="shared" si="38"/>
        <v>68</v>
      </c>
      <c r="B149" s="3"/>
      <c r="C149" s="3"/>
      <c r="D149" s="3"/>
      <c r="E149" s="4"/>
    </row>
    <row r="150" spans="1:5" ht="16.5" thickBot="1" x14ac:dyDescent="0.3">
      <c r="A150" s="27">
        <f t="shared" si="39"/>
        <v>68</v>
      </c>
      <c r="B150" s="9"/>
      <c r="C150" s="9"/>
      <c r="D150" s="9"/>
      <c r="E150" s="10"/>
    </row>
    <row r="151" spans="1:5" ht="16.5" thickBot="1" x14ac:dyDescent="0.3">
      <c r="A151" s="26">
        <f t="shared" si="40"/>
        <v>69</v>
      </c>
      <c r="B151" s="3"/>
      <c r="C151" s="3"/>
      <c r="D151" s="3"/>
      <c r="E151" s="4"/>
    </row>
    <row r="152" spans="1:5" ht="16.5" thickBot="1" x14ac:dyDescent="0.3">
      <c r="A152" s="27">
        <f t="shared" si="41"/>
        <v>69</v>
      </c>
      <c r="B152" s="9"/>
      <c r="C152" s="9"/>
      <c r="D152" s="9"/>
      <c r="E152" s="10"/>
    </row>
    <row r="153" spans="1:5" ht="16.5" thickBot="1" x14ac:dyDescent="0.3">
      <c r="A153" s="26">
        <f t="shared" si="42"/>
        <v>70</v>
      </c>
      <c r="B153" s="3"/>
      <c r="C153" s="3"/>
      <c r="D153" s="3"/>
      <c r="E153" s="4"/>
    </row>
    <row r="154" spans="1:5" ht="16.5" thickBot="1" x14ac:dyDescent="0.3">
      <c r="A154" s="27">
        <f t="shared" si="43"/>
        <v>70</v>
      </c>
      <c r="B154" s="9"/>
      <c r="C154" s="9"/>
      <c r="D154" s="9"/>
      <c r="E154" s="10"/>
    </row>
    <row r="155" spans="1:5" ht="16.5" thickBot="1" x14ac:dyDescent="0.3">
      <c r="A155" s="26">
        <f t="shared" si="44"/>
        <v>71</v>
      </c>
      <c r="B155" s="3"/>
      <c r="C155" s="3"/>
      <c r="D155" s="3"/>
      <c r="E155" s="4"/>
    </row>
    <row r="156" spans="1:5" ht="15.75" x14ac:dyDescent="0.25">
      <c r="A156" s="26">
        <f t="shared" si="44"/>
        <v>71</v>
      </c>
      <c r="B156" s="9"/>
      <c r="C156" s="9"/>
      <c r="D156" s="9"/>
      <c r="E156" s="10"/>
    </row>
    <row r="157" spans="1:5" ht="16.5" thickBot="1" x14ac:dyDescent="0.3">
      <c r="A157" s="27">
        <f t="shared" ref="A157:A220" si="48">A156</f>
        <v>71</v>
      </c>
      <c r="B157" s="3"/>
      <c r="C157" s="3"/>
      <c r="D157" s="3"/>
      <c r="E157" s="4"/>
    </row>
    <row r="158" spans="1:5" ht="16.5" thickBot="1" x14ac:dyDescent="0.3">
      <c r="A158" s="26">
        <f t="shared" si="32"/>
        <v>72</v>
      </c>
      <c r="B158" s="9"/>
      <c r="C158" s="9"/>
      <c r="D158" s="9"/>
      <c r="E158" s="10"/>
    </row>
    <row r="159" spans="1:5" ht="16.5" thickBot="1" x14ac:dyDescent="0.3">
      <c r="A159" s="27">
        <f t="shared" si="33"/>
        <v>72</v>
      </c>
      <c r="B159" s="9"/>
      <c r="C159" s="9"/>
      <c r="D159" s="9"/>
      <c r="E159" s="10"/>
    </row>
    <row r="160" spans="1:5" ht="16.5" thickBot="1" x14ac:dyDescent="0.3">
      <c r="A160" s="26">
        <f t="shared" si="34"/>
        <v>73</v>
      </c>
      <c r="B160" s="3"/>
      <c r="C160" s="3"/>
      <c r="D160" s="3"/>
      <c r="E160" s="4"/>
    </row>
    <row r="161" spans="1:5" ht="16.5" thickBot="1" x14ac:dyDescent="0.3">
      <c r="A161" s="27">
        <f t="shared" si="35"/>
        <v>73</v>
      </c>
      <c r="B161" s="9"/>
      <c r="C161" s="9"/>
      <c r="D161" s="9"/>
      <c r="E161" s="10"/>
    </row>
    <row r="162" spans="1:5" ht="16.5" thickBot="1" x14ac:dyDescent="0.3">
      <c r="A162" s="26">
        <f t="shared" si="36"/>
        <v>74</v>
      </c>
      <c r="B162" s="3"/>
      <c r="C162" s="3"/>
      <c r="D162" s="3"/>
      <c r="E162" s="4"/>
    </row>
    <row r="163" spans="1:5" ht="16.5" thickBot="1" x14ac:dyDescent="0.3">
      <c r="A163" s="27">
        <f t="shared" si="37"/>
        <v>74</v>
      </c>
      <c r="B163" s="9"/>
      <c r="C163" s="9"/>
      <c r="D163" s="9"/>
      <c r="E163" s="10"/>
    </row>
    <row r="164" spans="1:5" ht="16.5" thickBot="1" x14ac:dyDescent="0.3">
      <c r="A164" s="26">
        <f t="shared" si="38"/>
        <v>75</v>
      </c>
      <c r="B164" s="3"/>
      <c r="C164" s="3"/>
      <c r="D164" s="3"/>
      <c r="E164" s="4"/>
    </row>
    <row r="165" spans="1:5" ht="16.5" thickBot="1" x14ac:dyDescent="0.3">
      <c r="A165" s="27">
        <f t="shared" si="39"/>
        <v>75</v>
      </c>
      <c r="B165" s="9"/>
      <c r="C165" s="9"/>
      <c r="D165" s="9"/>
      <c r="E165" s="10"/>
    </row>
    <row r="166" spans="1:5" ht="16.5" thickBot="1" x14ac:dyDescent="0.3">
      <c r="A166" s="26">
        <f t="shared" si="40"/>
        <v>76</v>
      </c>
      <c r="B166" s="3"/>
      <c r="C166" s="3"/>
      <c r="D166" s="3"/>
      <c r="E166" s="4"/>
    </row>
    <row r="167" spans="1:5" ht="16.5" thickBot="1" x14ac:dyDescent="0.3">
      <c r="A167" s="27">
        <f t="shared" si="41"/>
        <v>76</v>
      </c>
      <c r="B167" s="9"/>
      <c r="C167" s="9"/>
      <c r="D167" s="9"/>
      <c r="E167" s="10"/>
    </row>
    <row r="168" spans="1:5" ht="16.5" thickBot="1" x14ac:dyDescent="0.3">
      <c r="A168" s="26">
        <f t="shared" si="42"/>
        <v>77</v>
      </c>
      <c r="B168" s="3"/>
      <c r="C168" s="3"/>
      <c r="D168" s="3"/>
      <c r="E168" s="4"/>
    </row>
    <row r="169" spans="1:5" ht="16.5" thickBot="1" x14ac:dyDescent="0.3">
      <c r="A169" s="27">
        <f t="shared" si="43"/>
        <v>77</v>
      </c>
      <c r="B169" s="9"/>
      <c r="C169" s="9"/>
      <c r="D169" s="9"/>
      <c r="E169" s="10"/>
    </row>
    <row r="170" spans="1:5" ht="16.5" thickBot="1" x14ac:dyDescent="0.3">
      <c r="A170" s="26">
        <f t="shared" si="44"/>
        <v>78</v>
      </c>
      <c r="B170" s="3"/>
      <c r="C170" s="3"/>
      <c r="D170" s="3"/>
      <c r="E170" s="4"/>
    </row>
    <row r="171" spans="1:5" ht="15.75" x14ac:dyDescent="0.25">
      <c r="A171" s="26">
        <f t="shared" si="44"/>
        <v>78</v>
      </c>
      <c r="B171" s="9"/>
      <c r="C171" s="9"/>
      <c r="D171" s="9"/>
      <c r="E171" s="10"/>
    </row>
    <row r="172" spans="1:5" ht="16.5" thickBot="1" x14ac:dyDescent="0.3">
      <c r="A172" s="27">
        <f t="shared" ref="A172:A203" si="49">A171</f>
        <v>78</v>
      </c>
      <c r="B172" s="3"/>
      <c r="C172" s="3"/>
      <c r="D172" s="3"/>
      <c r="E172" s="4"/>
    </row>
    <row r="173" spans="1:5" ht="16.5" thickBot="1" x14ac:dyDescent="0.3">
      <c r="A173" s="26">
        <f t="shared" ref="A173:A233" si="50">A171+1</f>
        <v>79</v>
      </c>
      <c r="B173" s="9"/>
      <c r="C173" s="9"/>
      <c r="D173" s="9"/>
      <c r="E173" s="10"/>
    </row>
    <row r="174" spans="1:5" ht="16.5" thickBot="1" x14ac:dyDescent="0.3">
      <c r="A174" s="27">
        <f t="shared" ref="A174:A237" si="51">A173</f>
        <v>79</v>
      </c>
      <c r="B174" s="9"/>
      <c r="C174" s="9"/>
      <c r="D174" s="9"/>
      <c r="E174" s="10"/>
    </row>
    <row r="175" spans="1:5" ht="16.5" thickBot="1" x14ac:dyDescent="0.3">
      <c r="A175" s="26">
        <f t="shared" ref="A175:A235" si="52">A173+1</f>
        <v>80</v>
      </c>
      <c r="B175" s="3"/>
      <c r="C175" s="3"/>
      <c r="D175" s="3"/>
      <c r="E175" s="4"/>
    </row>
    <row r="176" spans="1:5" ht="16.5" thickBot="1" x14ac:dyDescent="0.3">
      <c r="A176" s="27">
        <f t="shared" ref="A176:A239" si="53">A175</f>
        <v>80</v>
      </c>
      <c r="B176" s="9"/>
      <c r="C176" s="9"/>
      <c r="D176" s="9"/>
      <c r="E176" s="10"/>
    </row>
    <row r="177" spans="1:5" ht="16.5" thickBot="1" x14ac:dyDescent="0.3">
      <c r="A177" s="26">
        <f t="shared" ref="A177:A237" si="54">A175+1</f>
        <v>81</v>
      </c>
      <c r="B177" s="3"/>
      <c r="C177" s="3"/>
      <c r="D177" s="3"/>
      <c r="E177" s="4"/>
    </row>
    <row r="178" spans="1:5" ht="16.5" thickBot="1" x14ac:dyDescent="0.3">
      <c r="A178" s="27">
        <f t="shared" ref="A178:A241" si="55">A177</f>
        <v>81</v>
      </c>
      <c r="B178" s="9"/>
      <c r="C178" s="9"/>
      <c r="D178" s="9"/>
      <c r="E178" s="10"/>
    </row>
    <row r="179" spans="1:5" ht="16.5" thickBot="1" x14ac:dyDescent="0.3">
      <c r="A179" s="26">
        <f t="shared" ref="A179:A239" si="56">A177+1</f>
        <v>82</v>
      </c>
      <c r="B179" s="3"/>
      <c r="C179" s="3"/>
      <c r="D179" s="3"/>
      <c r="E179" s="4"/>
    </row>
    <row r="180" spans="1:5" ht="16.5" thickBot="1" x14ac:dyDescent="0.3">
      <c r="A180" s="27">
        <f t="shared" ref="A180:A243" si="57">A179</f>
        <v>82</v>
      </c>
      <c r="B180" s="9"/>
      <c r="C180" s="9"/>
      <c r="D180" s="9"/>
      <c r="E180" s="10"/>
    </row>
    <row r="181" spans="1:5" ht="16.5" thickBot="1" x14ac:dyDescent="0.3">
      <c r="A181" s="26">
        <f t="shared" ref="A181:A241" si="58">A179+1</f>
        <v>83</v>
      </c>
      <c r="B181" s="3"/>
      <c r="C181" s="3"/>
      <c r="D181" s="3"/>
      <c r="E181" s="4"/>
    </row>
    <row r="182" spans="1:5" ht="16.5" thickBot="1" x14ac:dyDescent="0.3">
      <c r="A182" s="27">
        <f t="shared" ref="A182:A245" si="59">A181</f>
        <v>83</v>
      </c>
      <c r="B182" s="9"/>
      <c r="C182" s="9"/>
      <c r="D182" s="9"/>
      <c r="E182" s="10"/>
    </row>
    <row r="183" spans="1:5" ht="16.5" thickBot="1" x14ac:dyDescent="0.3">
      <c r="A183" s="26">
        <f t="shared" ref="A183:A243" si="60">A181+1</f>
        <v>84</v>
      </c>
      <c r="B183" s="3"/>
      <c r="C183" s="3"/>
      <c r="D183" s="3"/>
      <c r="E183" s="4"/>
    </row>
    <row r="184" spans="1:5" ht="16.5" thickBot="1" x14ac:dyDescent="0.3">
      <c r="A184" s="27">
        <f t="shared" ref="A184:A247" si="61">A183</f>
        <v>84</v>
      </c>
      <c r="B184" s="9"/>
      <c r="C184" s="9"/>
      <c r="D184" s="9"/>
      <c r="E184" s="10"/>
    </row>
    <row r="185" spans="1:5" ht="16.5" thickBot="1" x14ac:dyDescent="0.3">
      <c r="A185" s="26">
        <f t="shared" ref="A185:A246" si="62">A183+1</f>
        <v>85</v>
      </c>
      <c r="B185" s="3"/>
      <c r="C185" s="3"/>
      <c r="D185" s="3"/>
      <c r="E185" s="4"/>
    </row>
    <row r="186" spans="1:5" ht="15.75" x14ac:dyDescent="0.25">
      <c r="A186" s="26">
        <f t="shared" si="62"/>
        <v>85</v>
      </c>
      <c r="B186" s="9"/>
      <c r="C186" s="9"/>
      <c r="D186" s="9"/>
      <c r="E186" s="10"/>
    </row>
    <row r="187" spans="1:5" ht="16.5" thickBot="1" x14ac:dyDescent="0.3">
      <c r="A187" s="27">
        <f t="shared" ref="A187:A218" si="63">A186</f>
        <v>85</v>
      </c>
      <c r="B187" s="3"/>
      <c r="C187" s="3"/>
      <c r="D187" s="3"/>
      <c r="E187" s="4"/>
    </row>
    <row r="188" spans="1:5" ht="16.5" thickBot="1" x14ac:dyDescent="0.3">
      <c r="A188" s="26">
        <f t="shared" si="50"/>
        <v>86</v>
      </c>
      <c r="B188" s="9"/>
      <c r="C188" s="9"/>
      <c r="D188" s="9"/>
      <c r="E188" s="10"/>
    </row>
    <row r="189" spans="1:5" ht="16.5" thickBot="1" x14ac:dyDescent="0.3">
      <c r="A189" s="27">
        <f t="shared" si="51"/>
        <v>86</v>
      </c>
      <c r="B189" s="9"/>
      <c r="C189" s="9"/>
      <c r="D189" s="9"/>
      <c r="E189" s="10"/>
    </row>
    <row r="190" spans="1:5" ht="16.5" thickBot="1" x14ac:dyDescent="0.3">
      <c r="A190" s="26">
        <f t="shared" si="52"/>
        <v>87</v>
      </c>
      <c r="B190" s="3"/>
      <c r="C190" s="3"/>
      <c r="D190" s="3"/>
      <c r="E190" s="4"/>
    </row>
    <row r="191" spans="1:5" ht="16.5" thickBot="1" x14ac:dyDescent="0.3">
      <c r="A191" s="27">
        <f t="shared" si="53"/>
        <v>87</v>
      </c>
      <c r="B191" s="9"/>
      <c r="C191" s="9"/>
      <c r="D191" s="9"/>
      <c r="E191" s="10"/>
    </row>
    <row r="192" spans="1:5" ht="16.5" thickBot="1" x14ac:dyDescent="0.3">
      <c r="A192" s="26">
        <f t="shared" si="54"/>
        <v>88</v>
      </c>
      <c r="B192" s="3"/>
      <c r="C192" s="3"/>
      <c r="D192" s="3"/>
      <c r="E192" s="4"/>
    </row>
    <row r="193" spans="1:5" ht="16.5" thickBot="1" x14ac:dyDescent="0.3">
      <c r="A193" s="27">
        <f t="shared" si="55"/>
        <v>88</v>
      </c>
      <c r="B193" s="9"/>
      <c r="C193" s="9"/>
      <c r="D193" s="9"/>
      <c r="E193" s="10"/>
    </row>
    <row r="194" spans="1:5" ht="16.5" thickBot="1" x14ac:dyDescent="0.3">
      <c r="A194" s="26">
        <f t="shared" si="56"/>
        <v>89</v>
      </c>
      <c r="B194" s="3"/>
      <c r="C194" s="3"/>
      <c r="D194" s="3"/>
      <c r="E194" s="4"/>
    </row>
    <row r="195" spans="1:5" ht="16.5" thickBot="1" x14ac:dyDescent="0.3">
      <c r="A195" s="27">
        <f t="shared" si="57"/>
        <v>89</v>
      </c>
      <c r="B195" s="9"/>
      <c r="C195" s="9"/>
      <c r="D195" s="9"/>
      <c r="E195" s="10"/>
    </row>
    <row r="196" spans="1:5" ht="16.5" thickBot="1" x14ac:dyDescent="0.3">
      <c r="A196" s="26">
        <f t="shared" si="58"/>
        <v>90</v>
      </c>
      <c r="B196" s="3"/>
      <c r="C196" s="3"/>
      <c r="D196" s="3"/>
      <c r="E196" s="4"/>
    </row>
    <row r="197" spans="1:5" ht="16.5" thickBot="1" x14ac:dyDescent="0.3">
      <c r="A197" s="27">
        <f t="shared" si="59"/>
        <v>90</v>
      </c>
      <c r="B197" s="9"/>
      <c r="C197" s="9"/>
      <c r="D197" s="9"/>
      <c r="E197" s="10"/>
    </row>
    <row r="198" spans="1:5" ht="16.5" thickBot="1" x14ac:dyDescent="0.3">
      <c r="A198" s="26">
        <f t="shared" si="60"/>
        <v>91</v>
      </c>
      <c r="B198" s="3"/>
      <c r="C198" s="3"/>
      <c r="D198" s="3"/>
      <c r="E198" s="4"/>
    </row>
    <row r="199" spans="1:5" ht="16.5" thickBot="1" x14ac:dyDescent="0.3">
      <c r="A199" s="27">
        <f t="shared" si="61"/>
        <v>91</v>
      </c>
      <c r="B199" s="9"/>
      <c r="C199" s="9"/>
      <c r="D199" s="9"/>
      <c r="E199" s="10"/>
    </row>
    <row r="200" spans="1:5" ht="16.5" thickBot="1" x14ac:dyDescent="0.3">
      <c r="A200" s="26">
        <f t="shared" si="62"/>
        <v>92</v>
      </c>
      <c r="B200" s="3"/>
      <c r="C200" s="3"/>
      <c r="D200" s="3"/>
      <c r="E200" s="4"/>
    </row>
    <row r="201" spans="1:5" ht="15.75" x14ac:dyDescent="0.25">
      <c r="A201" s="26">
        <f t="shared" si="62"/>
        <v>92</v>
      </c>
      <c r="B201" s="9"/>
      <c r="C201" s="9"/>
      <c r="D201" s="9"/>
      <c r="E201" s="10"/>
    </row>
    <row r="202" spans="1:5" ht="16.5" thickBot="1" x14ac:dyDescent="0.3">
      <c r="A202" s="27">
        <f t="shared" ref="A202:A233" si="64">A201</f>
        <v>92</v>
      </c>
      <c r="B202" s="3"/>
      <c r="C202" s="3"/>
      <c r="D202" s="3"/>
      <c r="E202" s="4"/>
    </row>
    <row r="203" spans="1:5" ht="16.5" thickBot="1" x14ac:dyDescent="0.3">
      <c r="A203" s="26">
        <f t="shared" si="50"/>
        <v>93</v>
      </c>
      <c r="B203" s="9"/>
      <c r="C203" s="9"/>
      <c r="D203" s="9"/>
      <c r="E203" s="10"/>
    </row>
    <row r="204" spans="1:5" ht="16.5" thickBot="1" x14ac:dyDescent="0.3">
      <c r="A204" s="27">
        <f t="shared" si="51"/>
        <v>93</v>
      </c>
      <c r="B204" s="9"/>
      <c r="C204" s="9"/>
      <c r="D204" s="9"/>
      <c r="E204" s="10"/>
    </row>
    <row r="205" spans="1:5" ht="16.5" thickBot="1" x14ac:dyDescent="0.3">
      <c r="A205" s="26">
        <f t="shared" si="52"/>
        <v>94</v>
      </c>
      <c r="B205" s="3"/>
      <c r="C205" s="3"/>
      <c r="D205" s="3"/>
      <c r="E205" s="4"/>
    </row>
    <row r="206" spans="1:5" ht="16.5" thickBot="1" x14ac:dyDescent="0.3">
      <c r="A206" s="27">
        <f t="shared" si="53"/>
        <v>94</v>
      </c>
      <c r="B206" s="9"/>
      <c r="C206" s="9"/>
      <c r="D206" s="9"/>
      <c r="E206" s="10"/>
    </row>
    <row r="207" spans="1:5" ht="16.5" thickBot="1" x14ac:dyDescent="0.3">
      <c r="A207" s="26">
        <f t="shared" si="54"/>
        <v>95</v>
      </c>
      <c r="B207" s="3"/>
      <c r="C207" s="3"/>
      <c r="D207" s="3"/>
      <c r="E207" s="4"/>
    </row>
    <row r="208" spans="1:5" ht="16.5" thickBot="1" x14ac:dyDescent="0.3">
      <c r="A208" s="27">
        <f t="shared" si="55"/>
        <v>95</v>
      </c>
      <c r="B208" s="9"/>
      <c r="C208" s="9"/>
      <c r="D208" s="9"/>
      <c r="E208" s="10"/>
    </row>
    <row r="209" spans="1:5" ht="16.5" thickBot="1" x14ac:dyDescent="0.3">
      <c r="A209" s="26">
        <f t="shared" si="56"/>
        <v>96</v>
      </c>
      <c r="B209" s="3"/>
      <c r="C209" s="3"/>
      <c r="D209" s="3"/>
      <c r="E209" s="4"/>
    </row>
    <row r="210" spans="1:5" ht="16.5" thickBot="1" x14ac:dyDescent="0.3">
      <c r="A210" s="27">
        <f t="shared" si="57"/>
        <v>96</v>
      </c>
      <c r="B210" s="9"/>
      <c r="C210" s="9"/>
      <c r="D210" s="9"/>
      <c r="E210" s="10"/>
    </row>
    <row r="211" spans="1:5" ht="16.5" thickBot="1" x14ac:dyDescent="0.3">
      <c r="A211" s="26">
        <f t="shared" si="58"/>
        <v>97</v>
      </c>
      <c r="B211" s="3"/>
      <c r="C211" s="3"/>
      <c r="D211" s="3"/>
      <c r="E211" s="4"/>
    </row>
    <row r="212" spans="1:5" ht="16.5" thickBot="1" x14ac:dyDescent="0.3">
      <c r="A212" s="27">
        <f t="shared" si="59"/>
        <v>97</v>
      </c>
      <c r="B212" s="9"/>
      <c r="C212" s="9"/>
      <c r="D212" s="9"/>
      <c r="E212" s="10"/>
    </row>
    <row r="213" spans="1:5" ht="16.5" thickBot="1" x14ac:dyDescent="0.3">
      <c r="A213" s="26">
        <f t="shared" si="60"/>
        <v>98</v>
      </c>
      <c r="B213" s="3"/>
      <c r="C213" s="3"/>
      <c r="D213" s="3"/>
      <c r="E213" s="4"/>
    </row>
    <row r="214" spans="1:5" ht="16.5" thickBot="1" x14ac:dyDescent="0.3">
      <c r="A214" s="27">
        <f t="shared" si="61"/>
        <v>98</v>
      </c>
      <c r="B214" s="9"/>
      <c r="C214" s="9"/>
      <c r="D214" s="9"/>
      <c r="E214" s="10"/>
    </row>
    <row r="215" spans="1:5" ht="16.5" thickBot="1" x14ac:dyDescent="0.3">
      <c r="A215" s="26">
        <f t="shared" si="62"/>
        <v>99</v>
      </c>
      <c r="B215" s="3"/>
      <c r="C215" s="3"/>
      <c r="D215" s="3"/>
      <c r="E215" s="4"/>
    </row>
    <row r="216" spans="1:5" ht="15.75" x14ac:dyDescent="0.25">
      <c r="A216" s="26">
        <f t="shared" si="62"/>
        <v>99</v>
      </c>
      <c r="B216" s="9"/>
      <c r="C216" s="9"/>
      <c r="D216" s="9"/>
      <c r="E216" s="10"/>
    </row>
    <row r="217" spans="1:5" ht="16.5" thickBot="1" x14ac:dyDescent="0.3">
      <c r="A217" s="27">
        <f t="shared" ref="A217:A248" si="65">A216</f>
        <v>99</v>
      </c>
      <c r="B217" s="3"/>
      <c r="C217" s="3"/>
      <c r="D217" s="3"/>
      <c r="E217" s="4"/>
    </row>
    <row r="218" spans="1:5" ht="16.5" thickBot="1" x14ac:dyDescent="0.3">
      <c r="A218" s="26">
        <f t="shared" si="50"/>
        <v>100</v>
      </c>
      <c r="B218" s="9"/>
      <c r="C218" s="9"/>
      <c r="D218" s="9"/>
      <c r="E218" s="10"/>
    </row>
    <row r="219" spans="1:5" ht="16.5" thickBot="1" x14ac:dyDescent="0.3">
      <c r="A219" s="27">
        <f t="shared" si="51"/>
        <v>100</v>
      </c>
      <c r="B219" s="9"/>
      <c r="C219" s="9"/>
      <c r="D219" s="9"/>
      <c r="E219" s="10"/>
    </row>
    <row r="220" spans="1:5" ht="16.5" thickBot="1" x14ac:dyDescent="0.3">
      <c r="A220" s="26">
        <f t="shared" si="52"/>
        <v>101</v>
      </c>
      <c r="B220" s="3"/>
      <c r="C220" s="3"/>
      <c r="D220" s="3"/>
      <c r="E220" s="4"/>
    </row>
    <row r="221" spans="1:5" ht="16.5" thickBot="1" x14ac:dyDescent="0.3">
      <c r="A221" s="27">
        <f t="shared" si="53"/>
        <v>101</v>
      </c>
      <c r="B221" s="9"/>
      <c r="C221" s="9"/>
      <c r="D221" s="9"/>
      <c r="E221" s="10"/>
    </row>
    <row r="222" spans="1:5" ht="16.5" thickBot="1" x14ac:dyDescent="0.3">
      <c r="A222" s="26">
        <f t="shared" si="54"/>
        <v>102</v>
      </c>
      <c r="B222" s="3"/>
      <c r="C222" s="3"/>
      <c r="D222" s="3"/>
      <c r="E222" s="4"/>
    </row>
    <row r="223" spans="1:5" ht="16.5" thickBot="1" x14ac:dyDescent="0.3">
      <c r="A223" s="27">
        <f t="shared" si="55"/>
        <v>102</v>
      </c>
      <c r="B223" s="9"/>
      <c r="C223" s="9"/>
      <c r="D223" s="9"/>
      <c r="E223" s="10"/>
    </row>
    <row r="224" spans="1:5" ht="16.5" thickBot="1" x14ac:dyDescent="0.3">
      <c r="A224" s="26">
        <f t="shared" si="56"/>
        <v>103</v>
      </c>
      <c r="B224" s="3"/>
      <c r="C224" s="3"/>
      <c r="D224" s="3"/>
      <c r="E224" s="4"/>
    </row>
    <row r="225" spans="1:5" ht="16.5" thickBot="1" x14ac:dyDescent="0.3">
      <c r="A225" s="27">
        <f t="shared" si="57"/>
        <v>103</v>
      </c>
      <c r="B225" s="9"/>
      <c r="C225" s="9"/>
      <c r="D225" s="9"/>
      <c r="E225" s="10"/>
    </row>
    <row r="226" spans="1:5" ht="16.5" thickBot="1" x14ac:dyDescent="0.3">
      <c r="A226" s="26">
        <f t="shared" si="58"/>
        <v>104</v>
      </c>
      <c r="B226" s="3"/>
      <c r="C226" s="3"/>
      <c r="D226" s="3"/>
      <c r="E226" s="4"/>
    </row>
    <row r="227" spans="1:5" ht="16.5" thickBot="1" x14ac:dyDescent="0.3">
      <c r="A227" s="27">
        <f t="shared" si="59"/>
        <v>104</v>
      </c>
      <c r="B227" s="9"/>
      <c r="C227" s="9"/>
      <c r="D227" s="9"/>
      <c r="E227" s="10"/>
    </row>
    <row r="228" spans="1:5" ht="16.5" thickBot="1" x14ac:dyDescent="0.3">
      <c r="A228" s="26">
        <f t="shared" si="60"/>
        <v>105</v>
      </c>
      <c r="B228" s="3"/>
      <c r="C228" s="3"/>
      <c r="D228" s="3"/>
      <c r="E228" s="4"/>
    </row>
    <row r="229" spans="1:5" ht="16.5" thickBot="1" x14ac:dyDescent="0.3">
      <c r="A229" s="27">
        <f t="shared" si="61"/>
        <v>105</v>
      </c>
      <c r="B229" s="9"/>
      <c r="C229" s="9"/>
      <c r="D229" s="9"/>
      <c r="E229" s="10"/>
    </row>
    <row r="230" spans="1:5" ht="16.5" thickBot="1" x14ac:dyDescent="0.3">
      <c r="A230" s="26">
        <f t="shared" si="62"/>
        <v>106</v>
      </c>
      <c r="B230" s="3"/>
      <c r="C230" s="3"/>
      <c r="D230" s="3"/>
      <c r="E230" s="4"/>
    </row>
    <row r="231" spans="1:5" ht="15.75" x14ac:dyDescent="0.25">
      <c r="A231" s="26">
        <f t="shared" si="62"/>
        <v>106</v>
      </c>
      <c r="B231" s="9"/>
      <c r="C231" s="9"/>
      <c r="D231" s="9"/>
      <c r="E231" s="10"/>
    </row>
    <row r="232" spans="1:5" ht="16.5" thickBot="1" x14ac:dyDescent="0.3">
      <c r="A232" s="27">
        <f t="shared" ref="A232:A263" si="66">A231</f>
        <v>106</v>
      </c>
      <c r="B232" s="3"/>
      <c r="C232" s="3"/>
      <c r="D232" s="3"/>
      <c r="E232" s="4"/>
    </row>
    <row r="233" spans="1:5" ht="16.5" thickBot="1" x14ac:dyDescent="0.3">
      <c r="A233" s="26">
        <f t="shared" si="50"/>
        <v>107</v>
      </c>
      <c r="B233" s="9"/>
      <c r="C233" s="9"/>
      <c r="D233" s="9"/>
      <c r="E233" s="10"/>
    </row>
    <row r="234" spans="1:5" ht="16.5" thickBot="1" x14ac:dyDescent="0.3">
      <c r="A234" s="27">
        <f t="shared" si="51"/>
        <v>107</v>
      </c>
      <c r="B234" s="9"/>
      <c r="C234" s="9"/>
      <c r="D234" s="9"/>
      <c r="E234" s="10"/>
    </row>
    <row r="235" spans="1:5" ht="16.5" thickBot="1" x14ac:dyDescent="0.3">
      <c r="A235" s="26">
        <f t="shared" si="52"/>
        <v>108</v>
      </c>
      <c r="B235" s="3"/>
      <c r="C235" s="3"/>
      <c r="D235" s="3"/>
      <c r="E235" s="4"/>
    </row>
    <row r="236" spans="1:5" ht="16.5" thickBot="1" x14ac:dyDescent="0.3">
      <c r="A236" s="27">
        <f t="shared" si="53"/>
        <v>108</v>
      </c>
      <c r="B236" s="9"/>
      <c r="C236" s="9"/>
      <c r="D236" s="9"/>
      <c r="E236" s="10"/>
    </row>
    <row r="237" spans="1:5" ht="16.5" thickBot="1" x14ac:dyDescent="0.3">
      <c r="A237" s="26">
        <f t="shared" si="54"/>
        <v>109</v>
      </c>
      <c r="B237" s="3"/>
      <c r="C237" s="3"/>
      <c r="D237" s="3"/>
      <c r="E237" s="4"/>
    </row>
    <row r="238" spans="1:5" ht="16.5" thickBot="1" x14ac:dyDescent="0.3">
      <c r="A238" s="27">
        <f t="shared" si="55"/>
        <v>109</v>
      </c>
      <c r="B238" s="9"/>
      <c r="C238" s="9"/>
      <c r="D238" s="9"/>
      <c r="E238" s="10"/>
    </row>
    <row r="239" spans="1:5" ht="16.5" thickBot="1" x14ac:dyDescent="0.3">
      <c r="A239" s="26">
        <f t="shared" si="56"/>
        <v>110</v>
      </c>
      <c r="B239" s="3"/>
      <c r="C239" s="3"/>
      <c r="D239" s="3"/>
      <c r="E239" s="4"/>
    </row>
    <row r="240" spans="1:5" ht="16.5" thickBot="1" x14ac:dyDescent="0.3">
      <c r="A240" s="27">
        <f t="shared" si="57"/>
        <v>110</v>
      </c>
      <c r="B240" s="9"/>
      <c r="C240" s="9"/>
      <c r="D240" s="9"/>
      <c r="E240" s="10"/>
    </row>
    <row r="241" spans="1:5" ht="16.5" thickBot="1" x14ac:dyDescent="0.3">
      <c r="A241" s="26">
        <f t="shared" si="58"/>
        <v>111</v>
      </c>
      <c r="B241" s="3"/>
      <c r="C241" s="3"/>
      <c r="D241" s="3"/>
      <c r="E241" s="4"/>
    </row>
    <row r="242" spans="1:5" ht="16.5" thickBot="1" x14ac:dyDescent="0.3">
      <c r="A242" s="27">
        <f t="shared" si="59"/>
        <v>111</v>
      </c>
      <c r="B242" s="9"/>
      <c r="C242" s="9"/>
      <c r="D242" s="9"/>
      <c r="E242" s="10"/>
    </row>
    <row r="243" spans="1:5" ht="16.5" thickBot="1" x14ac:dyDescent="0.3">
      <c r="A243" s="26">
        <f t="shared" si="60"/>
        <v>112</v>
      </c>
      <c r="B243" s="3"/>
      <c r="C243" s="3"/>
      <c r="D243" s="3"/>
      <c r="E243" s="4"/>
    </row>
    <row r="244" spans="1:5" ht="16.5" thickBot="1" x14ac:dyDescent="0.3">
      <c r="A244" s="27">
        <f t="shared" si="61"/>
        <v>112</v>
      </c>
      <c r="B244" s="9"/>
      <c r="C244" s="9"/>
      <c r="D244" s="9"/>
      <c r="E244" s="10"/>
    </row>
    <row r="245" spans="1:5" ht="16.5" thickBot="1" x14ac:dyDescent="0.3">
      <c r="A245" s="26">
        <f t="shared" si="62"/>
        <v>113</v>
      </c>
      <c r="B245" s="3"/>
      <c r="C245" s="3"/>
      <c r="D245" s="3"/>
      <c r="E245" s="4"/>
    </row>
    <row r="246" spans="1:5" ht="15.75" x14ac:dyDescent="0.25">
      <c r="A246" s="26">
        <f t="shared" si="62"/>
        <v>113</v>
      </c>
      <c r="B246" s="9"/>
      <c r="C246" s="9"/>
      <c r="D246" s="9"/>
      <c r="E246" s="10"/>
    </row>
    <row r="247" spans="1:5" ht="16.5" thickBot="1" x14ac:dyDescent="0.3">
      <c r="A247" s="27">
        <f t="shared" ref="A247:A278" si="67">A246</f>
        <v>113</v>
      </c>
      <c r="B247" s="3"/>
      <c r="C247" s="3"/>
      <c r="D247" s="3"/>
      <c r="E247" s="4"/>
    </row>
    <row r="248" spans="1:5" ht="16.5" thickBot="1" x14ac:dyDescent="0.3">
      <c r="A248" s="26">
        <f t="shared" ref="A248:A308" si="68">A246+1</f>
        <v>114</v>
      </c>
      <c r="B248" s="9"/>
      <c r="C248" s="9"/>
      <c r="D248" s="9"/>
      <c r="E248" s="10"/>
    </row>
    <row r="249" spans="1:5" ht="16.5" thickBot="1" x14ac:dyDescent="0.3">
      <c r="A249" s="27">
        <f t="shared" ref="A249:A312" si="69">A248</f>
        <v>114</v>
      </c>
      <c r="B249" s="9"/>
      <c r="C249" s="9"/>
      <c r="D249" s="9"/>
      <c r="E249" s="10"/>
    </row>
    <row r="250" spans="1:5" ht="16.5" thickBot="1" x14ac:dyDescent="0.3">
      <c r="A250" s="26">
        <f t="shared" ref="A250:A310" si="70">A248+1</f>
        <v>115</v>
      </c>
      <c r="B250" s="3"/>
      <c r="C250" s="3"/>
      <c r="D250" s="3"/>
      <c r="E250" s="4"/>
    </row>
    <row r="251" spans="1:5" ht="16.5" thickBot="1" x14ac:dyDescent="0.3">
      <c r="A251" s="27">
        <f t="shared" ref="A251:A314" si="71">A250</f>
        <v>115</v>
      </c>
      <c r="B251" s="9"/>
      <c r="C251" s="9"/>
      <c r="D251" s="9"/>
      <c r="E251" s="10"/>
    </row>
    <row r="252" spans="1:5" ht="16.5" thickBot="1" x14ac:dyDescent="0.3">
      <c r="A252" s="26">
        <f t="shared" ref="A252:A312" si="72">A250+1</f>
        <v>116</v>
      </c>
      <c r="B252" s="3"/>
      <c r="C252" s="3"/>
      <c r="D252" s="3"/>
      <c r="E252" s="4"/>
    </row>
    <row r="253" spans="1:5" ht="16.5" thickBot="1" x14ac:dyDescent="0.3">
      <c r="A253" s="27">
        <f t="shared" ref="A253:A316" si="73">A252</f>
        <v>116</v>
      </c>
      <c r="B253" s="9"/>
      <c r="C253" s="9"/>
      <c r="D253" s="9"/>
      <c r="E253" s="10"/>
    </row>
    <row r="254" spans="1:5" ht="16.5" thickBot="1" x14ac:dyDescent="0.3">
      <c r="A254" s="26">
        <f t="shared" ref="A254:A314" si="74">A252+1</f>
        <v>117</v>
      </c>
      <c r="B254" s="3"/>
      <c r="C254" s="3"/>
      <c r="D254" s="3"/>
      <c r="E254" s="4"/>
    </row>
    <row r="255" spans="1:5" ht="16.5" thickBot="1" x14ac:dyDescent="0.3">
      <c r="A255" s="27">
        <f t="shared" ref="A255:A318" si="75">A254</f>
        <v>117</v>
      </c>
      <c r="B255" s="9"/>
      <c r="C255" s="9"/>
      <c r="D255" s="9"/>
      <c r="E255" s="10"/>
    </row>
    <row r="256" spans="1:5" ht="16.5" thickBot="1" x14ac:dyDescent="0.3">
      <c r="A256" s="26">
        <f t="shared" ref="A256:A316" si="76">A254+1</f>
        <v>118</v>
      </c>
      <c r="B256" s="3"/>
      <c r="C256" s="3"/>
      <c r="D256" s="3"/>
      <c r="E256" s="4"/>
    </row>
    <row r="257" spans="1:5" ht="16.5" thickBot="1" x14ac:dyDescent="0.3">
      <c r="A257" s="27">
        <f t="shared" ref="A257:A320" si="77">A256</f>
        <v>118</v>
      </c>
      <c r="B257" s="9"/>
      <c r="C257" s="9"/>
      <c r="D257" s="9"/>
      <c r="E257" s="10"/>
    </row>
    <row r="258" spans="1:5" ht="16.5" thickBot="1" x14ac:dyDescent="0.3">
      <c r="A258" s="26">
        <f t="shared" ref="A258:A318" si="78">A256+1</f>
        <v>119</v>
      </c>
      <c r="B258" s="3"/>
      <c r="C258" s="3"/>
      <c r="D258" s="3"/>
      <c r="E258" s="4"/>
    </row>
    <row r="259" spans="1:5" ht="16.5" thickBot="1" x14ac:dyDescent="0.3">
      <c r="A259" s="27">
        <f t="shared" ref="A259:A322" si="79">A258</f>
        <v>119</v>
      </c>
      <c r="B259" s="9"/>
      <c r="C259" s="9"/>
      <c r="D259" s="9"/>
      <c r="E259" s="10"/>
    </row>
    <row r="260" spans="1:5" ht="16.5" thickBot="1" x14ac:dyDescent="0.3">
      <c r="A260" s="26">
        <f t="shared" ref="A260:A321" si="80">A258+1</f>
        <v>120</v>
      </c>
      <c r="B260" s="3"/>
      <c r="C260" s="3"/>
      <c r="D260" s="3"/>
      <c r="E260" s="4"/>
    </row>
    <row r="261" spans="1:5" ht="15.75" x14ac:dyDescent="0.25">
      <c r="A261" s="26">
        <f t="shared" si="80"/>
        <v>120</v>
      </c>
      <c r="B261" s="9"/>
      <c r="C261" s="9"/>
      <c r="D261" s="9"/>
      <c r="E261" s="10"/>
    </row>
    <row r="262" spans="1:5" ht="16.5" thickBot="1" x14ac:dyDescent="0.3">
      <c r="A262" s="27">
        <f t="shared" ref="A262:A293" si="81">A261</f>
        <v>120</v>
      </c>
      <c r="B262" s="3"/>
      <c r="C262" s="3"/>
      <c r="D262" s="3"/>
      <c r="E262" s="4"/>
    </row>
    <row r="263" spans="1:5" ht="16.5" thickBot="1" x14ac:dyDescent="0.3">
      <c r="A263" s="26">
        <f t="shared" si="68"/>
        <v>121</v>
      </c>
      <c r="B263" s="9"/>
      <c r="C263" s="9"/>
      <c r="D263" s="9"/>
      <c r="E263" s="10"/>
    </row>
    <row r="264" spans="1:5" ht="16.5" thickBot="1" x14ac:dyDescent="0.3">
      <c r="A264" s="27">
        <f t="shared" si="69"/>
        <v>121</v>
      </c>
      <c r="B264" s="9"/>
      <c r="C264" s="9"/>
      <c r="D264" s="9"/>
      <c r="E264" s="10"/>
    </row>
    <row r="265" spans="1:5" ht="16.5" thickBot="1" x14ac:dyDescent="0.3">
      <c r="A265" s="26">
        <f t="shared" si="70"/>
        <v>122</v>
      </c>
      <c r="B265" s="3"/>
      <c r="C265" s="3"/>
      <c r="D265" s="3"/>
      <c r="E265" s="4"/>
    </row>
    <row r="266" spans="1:5" ht="16.5" thickBot="1" x14ac:dyDescent="0.3">
      <c r="A266" s="27">
        <f t="shared" si="71"/>
        <v>122</v>
      </c>
      <c r="B266" s="9"/>
      <c r="C266" s="9"/>
      <c r="D266" s="9"/>
      <c r="E266" s="10"/>
    </row>
    <row r="267" spans="1:5" ht="16.5" thickBot="1" x14ac:dyDescent="0.3">
      <c r="A267" s="26">
        <f t="shared" si="72"/>
        <v>123</v>
      </c>
      <c r="B267" s="3"/>
      <c r="C267" s="3"/>
      <c r="D267" s="3"/>
      <c r="E267" s="4"/>
    </row>
    <row r="268" spans="1:5" ht="16.5" thickBot="1" x14ac:dyDescent="0.3">
      <c r="A268" s="27">
        <f t="shared" si="73"/>
        <v>123</v>
      </c>
      <c r="B268" s="9"/>
      <c r="C268" s="9"/>
      <c r="D268" s="9"/>
      <c r="E268" s="10"/>
    </row>
    <row r="269" spans="1:5" ht="16.5" thickBot="1" x14ac:dyDescent="0.3">
      <c r="A269" s="26">
        <f t="shared" si="74"/>
        <v>124</v>
      </c>
      <c r="B269" s="3"/>
      <c r="C269" s="3"/>
      <c r="D269" s="3"/>
      <c r="E269" s="4"/>
    </row>
    <row r="270" spans="1:5" ht="16.5" thickBot="1" x14ac:dyDescent="0.3">
      <c r="A270" s="27">
        <f t="shared" si="75"/>
        <v>124</v>
      </c>
      <c r="B270" s="9"/>
      <c r="C270" s="9"/>
      <c r="D270" s="9"/>
      <c r="E270" s="10"/>
    </row>
    <row r="271" spans="1:5" ht="16.5" thickBot="1" x14ac:dyDescent="0.3">
      <c r="A271" s="26">
        <f t="shared" si="76"/>
        <v>125</v>
      </c>
      <c r="B271" s="3"/>
      <c r="C271" s="3"/>
      <c r="D271" s="3"/>
      <c r="E271" s="4"/>
    </row>
    <row r="272" spans="1:5" ht="16.5" thickBot="1" x14ac:dyDescent="0.3">
      <c r="A272" s="27">
        <f t="shared" si="77"/>
        <v>125</v>
      </c>
      <c r="B272" s="9"/>
      <c r="C272" s="9"/>
      <c r="D272" s="9"/>
      <c r="E272" s="10"/>
    </row>
    <row r="273" spans="1:5" ht="16.5" thickBot="1" x14ac:dyDescent="0.3">
      <c r="A273" s="26">
        <f t="shared" si="78"/>
        <v>126</v>
      </c>
      <c r="B273" s="3"/>
      <c r="C273" s="3"/>
      <c r="D273" s="3"/>
      <c r="E273" s="4"/>
    </row>
    <row r="274" spans="1:5" ht="16.5" thickBot="1" x14ac:dyDescent="0.3">
      <c r="A274" s="27">
        <f t="shared" si="79"/>
        <v>126</v>
      </c>
      <c r="B274" s="9"/>
      <c r="C274" s="9"/>
      <c r="D274" s="9"/>
      <c r="E274" s="10"/>
    </row>
    <row r="275" spans="1:5" ht="16.5" thickBot="1" x14ac:dyDescent="0.3">
      <c r="A275" s="26">
        <f t="shared" si="80"/>
        <v>127</v>
      </c>
      <c r="B275" s="3"/>
      <c r="C275" s="3"/>
      <c r="D275" s="3"/>
      <c r="E275" s="4"/>
    </row>
    <row r="276" spans="1:5" ht="15.75" x14ac:dyDescent="0.25">
      <c r="A276" s="26">
        <f t="shared" si="80"/>
        <v>127</v>
      </c>
      <c r="B276" s="9"/>
      <c r="C276" s="9"/>
      <c r="D276" s="9"/>
      <c r="E276" s="10"/>
    </row>
    <row r="277" spans="1:5" ht="16.5" thickBot="1" x14ac:dyDescent="0.3">
      <c r="A277" s="27">
        <f t="shared" ref="A277:A308" si="82">A276</f>
        <v>127</v>
      </c>
      <c r="B277" s="3"/>
      <c r="C277" s="3"/>
      <c r="D277" s="3"/>
      <c r="E277" s="4"/>
    </row>
    <row r="278" spans="1:5" ht="16.5" thickBot="1" x14ac:dyDescent="0.3">
      <c r="A278" s="26">
        <f t="shared" si="68"/>
        <v>128</v>
      </c>
      <c r="B278" s="9"/>
      <c r="C278" s="9"/>
      <c r="D278" s="9"/>
      <c r="E278" s="10"/>
    </row>
    <row r="279" spans="1:5" ht="16.5" thickBot="1" x14ac:dyDescent="0.3">
      <c r="A279" s="27">
        <f t="shared" si="69"/>
        <v>128</v>
      </c>
      <c r="B279" s="9"/>
      <c r="C279" s="9"/>
      <c r="D279" s="9"/>
      <c r="E279" s="10"/>
    </row>
    <row r="280" spans="1:5" ht="16.5" thickBot="1" x14ac:dyDescent="0.3">
      <c r="A280" s="26">
        <f t="shared" si="70"/>
        <v>129</v>
      </c>
      <c r="B280" s="3"/>
      <c r="C280" s="3"/>
      <c r="D280" s="3"/>
      <c r="E280" s="4"/>
    </row>
    <row r="281" spans="1:5" ht="16.5" thickBot="1" x14ac:dyDescent="0.3">
      <c r="A281" s="27">
        <f t="shared" si="71"/>
        <v>129</v>
      </c>
      <c r="B281" s="9"/>
      <c r="C281" s="9"/>
      <c r="D281" s="9"/>
      <c r="E281" s="10"/>
    </row>
    <row r="282" spans="1:5" ht="16.5" thickBot="1" x14ac:dyDescent="0.3">
      <c r="A282" s="26">
        <f t="shared" si="72"/>
        <v>130</v>
      </c>
      <c r="B282" s="3"/>
      <c r="C282" s="3"/>
      <c r="D282" s="3"/>
      <c r="E282" s="4"/>
    </row>
    <row r="283" spans="1:5" ht="16.5" thickBot="1" x14ac:dyDescent="0.3">
      <c r="A283" s="27">
        <f t="shared" si="73"/>
        <v>130</v>
      </c>
      <c r="B283" s="9"/>
      <c r="C283" s="9"/>
      <c r="D283" s="9"/>
      <c r="E283" s="10"/>
    </row>
    <row r="284" spans="1:5" ht="16.5" thickBot="1" x14ac:dyDescent="0.3">
      <c r="A284" s="26">
        <f t="shared" si="74"/>
        <v>131</v>
      </c>
      <c r="B284" s="3"/>
      <c r="C284" s="3"/>
      <c r="D284" s="3"/>
      <c r="E284" s="4"/>
    </row>
    <row r="285" spans="1:5" ht="16.5" thickBot="1" x14ac:dyDescent="0.3">
      <c r="A285" s="27">
        <f t="shared" si="75"/>
        <v>131</v>
      </c>
      <c r="B285" s="9"/>
      <c r="C285" s="9"/>
      <c r="D285" s="9"/>
      <c r="E285" s="10"/>
    </row>
    <row r="286" spans="1:5" ht="16.5" thickBot="1" x14ac:dyDescent="0.3">
      <c r="A286" s="26">
        <f t="shared" si="76"/>
        <v>132</v>
      </c>
      <c r="B286" s="3"/>
      <c r="C286" s="3"/>
      <c r="D286" s="3"/>
      <c r="E286" s="4"/>
    </row>
    <row r="287" spans="1:5" ht="16.5" thickBot="1" x14ac:dyDescent="0.3">
      <c r="A287" s="27">
        <f t="shared" si="77"/>
        <v>132</v>
      </c>
      <c r="B287" s="9"/>
      <c r="C287" s="9"/>
      <c r="D287" s="9"/>
      <c r="E287" s="10"/>
    </row>
    <row r="288" spans="1:5" ht="16.5" thickBot="1" x14ac:dyDescent="0.3">
      <c r="A288" s="26">
        <f t="shared" si="78"/>
        <v>133</v>
      </c>
      <c r="B288" s="3"/>
      <c r="C288" s="3"/>
      <c r="D288" s="3"/>
      <c r="E288" s="4"/>
    </row>
    <row r="289" spans="1:5" ht="16.5" thickBot="1" x14ac:dyDescent="0.3">
      <c r="A289" s="27">
        <f t="shared" si="79"/>
        <v>133</v>
      </c>
      <c r="B289" s="9"/>
      <c r="C289" s="9"/>
      <c r="D289" s="9"/>
      <c r="E289" s="10"/>
    </row>
    <row r="290" spans="1:5" ht="16.5" thickBot="1" x14ac:dyDescent="0.3">
      <c r="A290" s="26">
        <f t="shared" si="80"/>
        <v>134</v>
      </c>
      <c r="B290" s="3"/>
      <c r="C290" s="3"/>
      <c r="D290" s="3"/>
      <c r="E290" s="4"/>
    </row>
    <row r="291" spans="1:5" ht="15.75" x14ac:dyDescent="0.25">
      <c r="A291" s="26">
        <f t="shared" si="80"/>
        <v>134</v>
      </c>
      <c r="B291" s="9"/>
      <c r="C291" s="9"/>
      <c r="D291" s="9"/>
      <c r="E291" s="10"/>
    </row>
    <row r="292" spans="1:5" ht="16.5" thickBot="1" x14ac:dyDescent="0.3">
      <c r="A292" s="27">
        <f t="shared" ref="A292:A323" si="83">A291</f>
        <v>134</v>
      </c>
      <c r="B292" s="3"/>
      <c r="C292" s="3"/>
      <c r="D292" s="3"/>
      <c r="E292" s="4"/>
    </row>
    <row r="293" spans="1:5" ht="16.5" thickBot="1" x14ac:dyDescent="0.3">
      <c r="A293" s="26">
        <f t="shared" si="68"/>
        <v>135</v>
      </c>
      <c r="B293" s="9"/>
      <c r="C293" s="9"/>
      <c r="D293" s="9"/>
      <c r="E293" s="10"/>
    </row>
    <row r="294" spans="1:5" ht="16.5" thickBot="1" x14ac:dyDescent="0.3">
      <c r="A294" s="27">
        <f t="shared" si="69"/>
        <v>135</v>
      </c>
      <c r="B294" s="9"/>
      <c r="C294" s="9"/>
      <c r="D294" s="9"/>
      <c r="E294" s="10"/>
    </row>
    <row r="295" spans="1:5" ht="16.5" thickBot="1" x14ac:dyDescent="0.3">
      <c r="A295" s="26">
        <f t="shared" si="70"/>
        <v>136</v>
      </c>
      <c r="B295" s="3"/>
      <c r="C295" s="3"/>
      <c r="D295" s="3"/>
      <c r="E295" s="4"/>
    </row>
    <row r="296" spans="1:5" ht="16.5" thickBot="1" x14ac:dyDescent="0.3">
      <c r="A296" s="27">
        <f t="shared" si="71"/>
        <v>136</v>
      </c>
      <c r="B296" s="9"/>
      <c r="C296" s="9"/>
      <c r="D296" s="9"/>
      <c r="E296" s="10"/>
    </row>
    <row r="297" spans="1:5" ht="16.5" thickBot="1" x14ac:dyDescent="0.3">
      <c r="A297" s="26">
        <f t="shared" si="72"/>
        <v>137</v>
      </c>
      <c r="B297" s="3"/>
      <c r="C297" s="3"/>
      <c r="D297" s="3"/>
      <c r="E297" s="4"/>
    </row>
    <row r="298" spans="1:5" ht="16.5" thickBot="1" x14ac:dyDescent="0.3">
      <c r="A298" s="27">
        <f t="shared" si="73"/>
        <v>137</v>
      </c>
      <c r="B298" s="9"/>
      <c r="C298" s="9"/>
      <c r="D298" s="9"/>
      <c r="E298" s="10"/>
    </row>
    <row r="299" spans="1:5" ht="16.5" thickBot="1" x14ac:dyDescent="0.3">
      <c r="A299" s="26">
        <f t="shared" si="74"/>
        <v>138</v>
      </c>
      <c r="B299" s="3"/>
      <c r="C299" s="3"/>
      <c r="D299" s="3"/>
      <c r="E299" s="4"/>
    </row>
    <row r="300" spans="1:5" ht="16.5" thickBot="1" x14ac:dyDescent="0.3">
      <c r="A300" s="27">
        <f t="shared" si="75"/>
        <v>138</v>
      </c>
      <c r="B300" s="9"/>
      <c r="C300" s="9"/>
      <c r="D300" s="9"/>
      <c r="E300" s="10"/>
    </row>
    <row r="301" spans="1:5" ht="16.5" thickBot="1" x14ac:dyDescent="0.3">
      <c r="A301" s="26">
        <f t="shared" si="76"/>
        <v>139</v>
      </c>
      <c r="B301" s="3"/>
      <c r="C301" s="3"/>
      <c r="D301" s="3"/>
      <c r="E301" s="4"/>
    </row>
    <row r="302" spans="1:5" ht="16.5" thickBot="1" x14ac:dyDescent="0.3">
      <c r="A302" s="27">
        <f t="shared" si="77"/>
        <v>139</v>
      </c>
      <c r="B302" s="9"/>
      <c r="C302" s="9"/>
      <c r="D302" s="9"/>
      <c r="E302" s="10"/>
    </row>
    <row r="303" spans="1:5" ht="16.5" thickBot="1" x14ac:dyDescent="0.3">
      <c r="A303" s="26">
        <f t="shared" si="78"/>
        <v>140</v>
      </c>
      <c r="B303" s="3"/>
      <c r="C303" s="3"/>
      <c r="D303" s="3"/>
      <c r="E303" s="4"/>
    </row>
    <row r="304" spans="1:5" ht="16.5" thickBot="1" x14ac:dyDescent="0.3">
      <c r="A304" s="27">
        <f t="shared" si="79"/>
        <v>140</v>
      </c>
      <c r="B304" s="9"/>
      <c r="C304" s="9"/>
      <c r="D304" s="9"/>
      <c r="E304" s="10"/>
    </row>
    <row r="305" spans="1:5" ht="16.5" thickBot="1" x14ac:dyDescent="0.3">
      <c r="A305" s="26">
        <f t="shared" si="80"/>
        <v>141</v>
      </c>
      <c r="B305" s="3"/>
      <c r="C305" s="3"/>
      <c r="D305" s="3"/>
      <c r="E305" s="4"/>
    </row>
    <row r="306" spans="1:5" ht="15.75" x14ac:dyDescent="0.25">
      <c r="A306" s="26">
        <f t="shared" si="80"/>
        <v>141</v>
      </c>
      <c r="B306" s="9"/>
      <c r="C306" s="9"/>
      <c r="D306" s="9"/>
      <c r="E306" s="10"/>
    </row>
    <row r="307" spans="1:5" ht="16.5" thickBot="1" x14ac:dyDescent="0.3">
      <c r="A307" s="27">
        <f t="shared" ref="A307:A338" si="84">A306</f>
        <v>141</v>
      </c>
      <c r="B307" s="3"/>
      <c r="C307" s="3"/>
      <c r="D307" s="3"/>
      <c r="E307" s="4"/>
    </row>
    <row r="308" spans="1:5" ht="16.5" thickBot="1" x14ac:dyDescent="0.3">
      <c r="A308" s="26">
        <f t="shared" si="68"/>
        <v>142</v>
      </c>
      <c r="B308" s="9"/>
      <c r="C308" s="9"/>
      <c r="D308" s="9"/>
      <c r="E308" s="10"/>
    </row>
    <row r="309" spans="1:5" ht="16.5" thickBot="1" x14ac:dyDescent="0.3">
      <c r="A309" s="27">
        <f t="shared" si="69"/>
        <v>142</v>
      </c>
      <c r="B309" s="9"/>
      <c r="C309" s="9"/>
      <c r="D309" s="9"/>
      <c r="E309" s="10"/>
    </row>
    <row r="310" spans="1:5" ht="16.5" thickBot="1" x14ac:dyDescent="0.3">
      <c r="A310" s="26">
        <f t="shared" si="70"/>
        <v>143</v>
      </c>
      <c r="B310" s="3"/>
      <c r="C310" s="3"/>
      <c r="D310" s="3"/>
      <c r="E310" s="4"/>
    </row>
    <row r="311" spans="1:5" ht="16.5" thickBot="1" x14ac:dyDescent="0.3">
      <c r="A311" s="27">
        <f t="shared" si="71"/>
        <v>143</v>
      </c>
      <c r="B311" s="9"/>
      <c r="C311" s="9"/>
      <c r="D311" s="9"/>
      <c r="E311" s="10"/>
    </row>
    <row r="312" spans="1:5" ht="16.5" thickBot="1" x14ac:dyDescent="0.3">
      <c r="A312" s="26">
        <f t="shared" si="72"/>
        <v>144</v>
      </c>
      <c r="B312" s="3"/>
      <c r="C312" s="3"/>
      <c r="D312" s="3"/>
      <c r="E312" s="4"/>
    </row>
    <row r="313" spans="1:5" ht="16.5" thickBot="1" x14ac:dyDescent="0.3">
      <c r="A313" s="27">
        <f t="shared" si="73"/>
        <v>144</v>
      </c>
      <c r="B313" s="9"/>
      <c r="C313" s="9"/>
      <c r="D313" s="9"/>
      <c r="E313" s="10"/>
    </row>
    <row r="314" spans="1:5" ht="16.5" thickBot="1" x14ac:dyDescent="0.3">
      <c r="A314" s="26">
        <f t="shared" si="74"/>
        <v>145</v>
      </c>
      <c r="B314" s="3"/>
      <c r="C314" s="3"/>
      <c r="D314" s="3"/>
      <c r="E314" s="4"/>
    </row>
    <row r="315" spans="1:5" ht="16.5" thickBot="1" x14ac:dyDescent="0.3">
      <c r="A315" s="27">
        <f t="shared" si="75"/>
        <v>145</v>
      </c>
      <c r="B315" s="9"/>
      <c r="C315" s="9"/>
      <c r="D315" s="9"/>
      <c r="E315" s="10"/>
    </row>
    <row r="316" spans="1:5" ht="16.5" thickBot="1" x14ac:dyDescent="0.3">
      <c r="A316" s="26">
        <f t="shared" si="76"/>
        <v>146</v>
      </c>
      <c r="B316" s="3"/>
      <c r="C316" s="3"/>
      <c r="D316" s="3"/>
      <c r="E316" s="4"/>
    </row>
    <row r="317" spans="1:5" ht="16.5" thickBot="1" x14ac:dyDescent="0.3">
      <c r="A317" s="27">
        <f t="shared" si="77"/>
        <v>146</v>
      </c>
      <c r="B317" s="9"/>
      <c r="C317" s="9"/>
      <c r="D317" s="9"/>
      <c r="E317" s="10"/>
    </row>
    <row r="318" spans="1:5" ht="16.5" thickBot="1" x14ac:dyDescent="0.3">
      <c r="A318" s="26">
        <f t="shared" si="78"/>
        <v>147</v>
      </c>
      <c r="B318" s="3"/>
      <c r="C318" s="3"/>
      <c r="D318" s="3"/>
      <c r="E318" s="4"/>
    </row>
    <row r="319" spans="1:5" ht="16.5" thickBot="1" x14ac:dyDescent="0.3">
      <c r="A319" s="27">
        <f t="shared" si="79"/>
        <v>147</v>
      </c>
      <c r="B319" s="9"/>
      <c r="C319" s="9"/>
      <c r="D319" s="9"/>
      <c r="E319" s="10"/>
    </row>
    <row r="320" spans="1:5" ht="16.5" thickBot="1" x14ac:dyDescent="0.3">
      <c r="A320" s="26">
        <f t="shared" si="80"/>
        <v>148</v>
      </c>
      <c r="B320" s="3"/>
      <c r="C320" s="3"/>
      <c r="D320" s="3"/>
      <c r="E320" s="4"/>
    </row>
    <row r="321" spans="1:5" ht="15.75" x14ac:dyDescent="0.25">
      <c r="A321" s="26">
        <f t="shared" si="80"/>
        <v>148</v>
      </c>
      <c r="B321" s="9"/>
      <c r="C321" s="9"/>
      <c r="D321" s="9"/>
      <c r="E321" s="10"/>
    </row>
    <row r="322" spans="1:5" ht="16.5" thickBot="1" x14ac:dyDescent="0.3">
      <c r="A322" s="27">
        <f t="shared" ref="A322:A353" si="85">A321</f>
        <v>148</v>
      </c>
      <c r="B322" s="3"/>
      <c r="C322" s="3"/>
      <c r="D322" s="3"/>
      <c r="E322" s="4"/>
    </row>
    <row r="323" spans="1:5" ht="16.5" thickBot="1" x14ac:dyDescent="0.3">
      <c r="A323" s="26">
        <f t="shared" ref="A323:A368" si="86">A321+1</f>
        <v>149</v>
      </c>
      <c r="B323" s="9"/>
      <c r="C323" s="9"/>
      <c r="D323" s="9"/>
      <c r="E323" s="10"/>
    </row>
    <row r="324" spans="1:5" ht="16.5" thickBot="1" x14ac:dyDescent="0.3">
      <c r="A324" s="27">
        <f t="shared" ref="A324:A370" si="87">A323</f>
        <v>149</v>
      </c>
      <c r="B324" s="9"/>
      <c r="C324" s="9"/>
      <c r="D324" s="9"/>
      <c r="E324" s="10"/>
    </row>
    <row r="325" spans="1:5" ht="16.5" thickBot="1" x14ac:dyDescent="0.3">
      <c r="A325" s="26">
        <f t="shared" ref="A325:A388" si="88">A323+1</f>
        <v>150</v>
      </c>
      <c r="B325" s="3"/>
      <c r="C325" s="3"/>
      <c r="D325" s="3"/>
      <c r="E325" s="4"/>
    </row>
    <row r="326" spans="1:5" ht="16.5" thickBot="1" x14ac:dyDescent="0.3">
      <c r="A326" s="27">
        <f t="shared" ref="A326:A370" si="89">A325</f>
        <v>150</v>
      </c>
      <c r="B326" s="9"/>
      <c r="C326" s="9"/>
      <c r="D326" s="9"/>
      <c r="E326" s="10"/>
    </row>
    <row r="327" spans="1:5" ht="16.5" thickBot="1" x14ac:dyDescent="0.3">
      <c r="A327" s="26">
        <f t="shared" ref="A327:A357" si="90">A325+1</f>
        <v>151</v>
      </c>
      <c r="B327" s="3"/>
      <c r="C327" s="3"/>
      <c r="D327" s="3"/>
      <c r="E327" s="4"/>
    </row>
    <row r="328" spans="1:5" ht="16.5" thickBot="1" x14ac:dyDescent="0.3">
      <c r="A328" s="27">
        <f t="shared" ref="A328:A370" si="91">A327</f>
        <v>151</v>
      </c>
      <c r="B328" s="9"/>
      <c r="C328" s="9"/>
      <c r="D328" s="9"/>
      <c r="E328" s="10"/>
    </row>
    <row r="329" spans="1:5" ht="16.5" thickBot="1" x14ac:dyDescent="0.3">
      <c r="A329" s="26">
        <f t="shared" ref="A329:A359" si="92">A327+1</f>
        <v>152</v>
      </c>
      <c r="B329" s="3"/>
      <c r="C329" s="3"/>
      <c r="D329" s="3"/>
      <c r="E329" s="4"/>
    </row>
    <row r="330" spans="1:5" ht="16.5" thickBot="1" x14ac:dyDescent="0.3">
      <c r="A330" s="27">
        <f t="shared" ref="A330:A370" si="93">A329</f>
        <v>152</v>
      </c>
      <c r="B330" s="9"/>
      <c r="C330" s="9"/>
      <c r="D330" s="9"/>
      <c r="E330" s="10"/>
    </row>
    <row r="331" spans="1:5" ht="16.5" thickBot="1" x14ac:dyDescent="0.3">
      <c r="A331" s="26">
        <f t="shared" ref="A331:A361" si="94">A329+1</f>
        <v>153</v>
      </c>
      <c r="B331" s="3"/>
      <c r="C331" s="3"/>
      <c r="D331" s="3"/>
      <c r="E331" s="4"/>
    </row>
    <row r="332" spans="1:5" ht="16.5" thickBot="1" x14ac:dyDescent="0.3">
      <c r="A332" s="27">
        <f t="shared" ref="A332:A370" si="95">A331</f>
        <v>153</v>
      </c>
      <c r="B332" s="9"/>
      <c r="C332" s="9"/>
      <c r="D332" s="9"/>
      <c r="E332" s="10"/>
    </row>
    <row r="333" spans="1:5" ht="16.5" thickBot="1" x14ac:dyDescent="0.3">
      <c r="A333" s="26">
        <f t="shared" ref="A333:A363" si="96">A331+1</f>
        <v>154</v>
      </c>
      <c r="B333" s="3"/>
      <c r="C333" s="3"/>
      <c r="D333" s="3"/>
      <c r="E333" s="4"/>
    </row>
    <row r="334" spans="1:5" ht="16.5" thickBot="1" x14ac:dyDescent="0.3">
      <c r="A334" s="27">
        <f t="shared" ref="A334:A370" si="97">A333</f>
        <v>154</v>
      </c>
      <c r="B334" s="9"/>
      <c r="C334" s="9"/>
      <c r="D334" s="9"/>
      <c r="E334" s="10"/>
    </row>
    <row r="335" spans="1:5" ht="16.5" thickBot="1" x14ac:dyDescent="0.3">
      <c r="A335" s="26">
        <f t="shared" ref="A335:A366" si="98">A333+1</f>
        <v>155</v>
      </c>
      <c r="B335" s="3"/>
      <c r="C335" s="3"/>
      <c r="D335" s="3"/>
      <c r="E335" s="4"/>
    </row>
    <row r="336" spans="1:5" ht="15.75" x14ac:dyDescent="0.25">
      <c r="A336" s="26">
        <f t="shared" si="98"/>
        <v>155</v>
      </c>
      <c r="B336" s="9"/>
      <c r="C336" s="9"/>
      <c r="D336" s="9"/>
      <c r="E336" s="10"/>
    </row>
    <row r="337" spans="1:5" ht="16.5" thickBot="1" x14ac:dyDescent="0.3">
      <c r="A337" s="27">
        <f t="shared" ref="A337:A370" si="99">A336</f>
        <v>155</v>
      </c>
      <c r="B337" s="3"/>
      <c r="C337" s="3"/>
      <c r="D337" s="3"/>
      <c r="E337" s="4"/>
    </row>
    <row r="338" spans="1:5" ht="16.5" thickBot="1" x14ac:dyDescent="0.3">
      <c r="A338" s="26">
        <f t="shared" si="86"/>
        <v>156</v>
      </c>
      <c r="B338" s="9"/>
      <c r="C338" s="9"/>
      <c r="D338" s="9"/>
      <c r="E338" s="10"/>
    </row>
    <row r="339" spans="1:5" ht="16.5" thickBot="1" x14ac:dyDescent="0.3">
      <c r="A339" s="27">
        <f t="shared" si="87"/>
        <v>156</v>
      </c>
      <c r="B339" s="9"/>
      <c r="C339" s="9"/>
      <c r="D339" s="9"/>
      <c r="E339" s="10"/>
    </row>
    <row r="340" spans="1:5" ht="16.5" thickBot="1" x14ac:dyDescent="0.3">
      <c r="A340" s="26">
        <f t="shared" si="88"/>
        <v>157</v>
      </c>
      <c r="B340" s="3"/>
      <c r="C340" s="3"/>
      <c r="D340" s="3"/>
      <c r="E340" s="4"/>
    </row>
    <row r="341" spans="1:5" ht="16.5" thickBot="1" x14ac:dyDescent="0.3">
      <c r="A341" s="27">
        <f t="shared" si="89"/>
        <v>157</v>
      </c>
      <c r="B341" s="9"/>
      <c r="C341" s="9"/>
      <c r="D341" s="9"/>
      <c r="E341" s="10"/>
    </row>
    <row r="342" spans="1:5" ht="16.5" thickBot="1" x14ac:dyDescent="0.3">
      <c r="A342" s="26">
        <f t="shared" si="90"/>
        <v>158</v>
      </c>
      <c r="B342" s="3"/>
      <c r="C342" s="3"/>
      <c r="D342" s="3"/>
      <c r="E342" s="4"/>
    </row>
    <row r="343" spans="1:5" ht="16.5" thickBot="1" x14ac:dyDescent="0.3">
      <c r="A343" s="27">
        <f t="shared" si="91"/>
        <v>158</v>
      </c>
      <c r="B343" s="9"/>
      <c r="C343" s="9"/>
      <c r="D343" s="9"/>
      <c r="E343" s="10"/>
    </row>
    <row r="344" spans="1:5" ht="16.5" thickBot="1" x14ac:dyDescent="0.3">
      <c r="A344" s="26">
        <f t="shared" si="92"/>
        <v>159</v>
      </c>
      <c r="B344" s="3"/>
      <c r="C344" s="3"/>
      <c r="D344" s="3"/>
      <c r="E344" s="4"/>
    </row>
    <row r="345" spans="1:5" ht="16.5" thickBot="1" x14ac:dyDescent="0.3">
      <c r="A345" s="27">
        <f t="shared" si="93"/>
        <v>159</v>
      </c>
      <c r="B345" s="9"/>
      <c r="C345" s="9"/>
      <c r="D345" s="9"/>
      <c r="E345" s="10"/>
    </row>
    <row r="346" spans="1:5" ht="16.5" thickBot="1" x14ac:dyDescent="0.3">
      <c r="A346" s="26">
        <f t="shared" si="94"/>
        <v>160</v>
      </c>
      <c r="B346" s="3"/>
      <c r="C346" s="3"/>
      <c r="D346" s="3"/>
      <c r="E346" s="4"/>
    </row>
    <row r="347" spans="1:5" ht="16.5" thickBot="1" x14ac:dyDescent="0.3">
      <c r="A347" s="27">
        <f t="shared" si="95"/>
        <v>160</v>
      </c>
      <c r="B347" s="9"/>
      <c r="C347" s="9"/>
      <c r="D347" s="9"/>
      <c r="E347" s="10"/>
    </row>
    <row r="348" spans="1:5" ht="16.5" thickBot="1" x14ac:dyDescent="0.3">
      <c r="A348" s="26">
        <f t="shared" si="96"/>
        <v>161</v>
      </c>
      <c r="B348" s="3"/>
      <c r="C348" s="3"/>
      <c r="D348" s="3"/>
      <c r="E348" s="4"/>
    </row>
    <row r="349" spans="1:5" ht="16.5" thickBot="1" x14ac:dyDescent="0.3">
      <c r="A349" s="27">
        <f t="shared" si="97"/>
        <v>161</v>
      </c>
      <c r="B349" s="9"/>
      <c r="C349" s="9"/>
      <c r="D349" s="9"/>
      <c r="E349" s="10"/>
    </row>
    <row r="350" spans="1:5" ht="16.5" thickBot="1" x14ac:dyDescent="0.3">
      <c r="A350" s="26">
        <f t="shared" si="98"/>
        <v>162</v>
      </c>
      <c r="B350" s="3"/>
      <c r="C350" s="3"/>
      <c r="D350" s="3"/>
      <c r="E350" s="4"/>
    </row>
    <row r="351" spans="1:5" ht="15.75" x14ac:dyDescent="0.25">
      <c r="A351" s="26">
        <f t="shared" si="98"/>
        <v>162</v>
      </c>
      <c r="B351" s="9"/>
      <c r="C351" s="9"/>
      <c r="D351" s="9"/>
      <c r="E351" s="10"/>
    </row>
    <row r="352" spans="1:5" ht="16.5" thickBot="1" x14ac:dyDescent="0.3">
      <c r="A352" s="27">
        <f t="shared" ref="A352:A370" si="100">A351</f>
        <v>162</v>
      </c>
      <c r="B352" s="3"/>
      <c r="C352" s="3"/>
      <c r="D352" s="3"/>
      <c r="E352" s="4"/>
    </row>
    <row r="353" spans="1:5" ht="16.5" thickBot="1" x14ac:dyDescent="0.3">
      <c r="A353" s="26">
        <f t="shared" si="86"/>
        <v>163</v>
      </c>
      <c r="B353" s="9"/>
      <c r="C353" s="9"/>
      <c r="D353" s="9"/>
      <c r="E353" s="10"/>
    </row>
    <row r="354" spans="1:5" ht="16.5" thickBot="1" x14ac:dyDescent="0.3">
      <c r="A354" s="27">
        <f t="shared" si="87"/>
        <v>163</v>
      </c>
      <c r="B354" s="9"/>
      <c r="C354" s="9"/>
      <c r="D354" s="9"/>
      <c r="E354" s="10"/>
    </row>
    <row r="355" spans="1:5" ht="16.5" thickBot="1" x14ac:dyDescent="0.3">
      <c r="A355" s="26">
        <f t="shared" si="88"/>
        <v>164</v>
      </c>
      <c r="B355" s="3"/>
      <c r="C355" s="3"/>
      <c r="D355" s="3"/>
      <c r="E355" s="4"/>
    </row>
    <row r="356" spans="1:5" ht="16.5" thickBot="1" x14ac:dyDescent="0.3">
      <c r="A356" s="27">
        <f t="shared" si="89"/>
        <v>164</v>
      </c>
      <c r="B356" s="9"/>
      <c r="C356" s="9"/>
      <c r="D356" s="9"/>
      <c r="E356" s="10"/>
    </row>
    <row r="357" spans="1:5" ht="16.5" thickBot="1" x14ac:dyDescent="0.3">
      <c r="A357" s="26">
        <f t="shared" si="90"/>
        <v>165</v>
      </c>
      <c r="B357" s="3"/>
      <c r="C357" s="3"/>
      <c r="D357" s="3"/>
      <c r="E357" s="4"/>
    </row>
    <row r="358" spans="1:5" ht="16.5" thickBot="1" x14ac:dyDescent="0.3">
      <c r="A358" s="27">
        <f t="shared" si="91"/>
        <v>165</v>
      </c>
      <c r="B358" s="9"/>
      <c r="C358" s="9"/>
      <c r="D358" s="9"/>
      <c r="E358" s="10"/>
    </row>
    <row r="359" spans="1:5" ht="16.5" thickBot="1" x14ac:dyDescent="0.3">
      <c r="A359" s="26">
        <f t="shared" si="92"/>
        <v>166</v>
      </c>
      <c r="B359" s="3"/>
      <c r="C359" s="3"/>
      <c r="D359" s="3"/>
      <c r="E359" s="4"/>
    </row>
    <row r="360" spans="1:5" ht="16.5" thickBot="1" x14ac:dyDescent="0.3">
      <c r="A360" s="27">
        <f t="shared" si="93"/>
        <v>166</v>
      </c>
      <c r="B360" s="9"/>
      <c r="C360" s="9"/>
      <c r="D360" s="9"/>
      <c r="E360" s="10"/>
    </row>
    <row r="361" spans="1:5" ht="16.5" thickBot="1" x14ac:dyDescent="0.3">
      <c r="A361" s="26">
        <f t="shared" si="94"/>
        <v>167</v>
      </c>
      <c r="B361" s="3"/>
      <c r="C361" s="3"/>
      <c r="D361" s="3"/>
      <c r="E361" s="4"/>
    </row>
    <row r="362" spans="1:5" ht="16.5" thickBot="1" x14ac:dyDescent="0.3">
      <c r="A362" s="27">
        <f t="shared" si="95"/>
        <v>167</v>
      </c>
      <c r="B362" s="9"/>
      <c r="C362" s="9"/>
      <c r="D362" s="9"/>
      <c r="E362" s="10"/>
    </row>
    <row r="363" spans="1:5" ht="16.5" thickBot="1" x14ac:dyDescent="0.3">
      <c r="A363" s="26">
        <f t="shared" si="96"/>
        <v>168</v>
      </c>
      <c r="B363" s="3"/>
      <c r="C363" s="3"/>
      <c r="D363" s="3"/>
      <c r="E363" s="4"/>
    </row>
    <row r="364" spans="1:5" ht="16.5" thickBot="1" x14ac:dyDescent="0.3">
      <c r="A364" s="27">
        <f t="shared" si="97"/>
        <v>168</v>
      </c>
      <c r="B364" s="9"/>
      <c r="C364" s="9"/>
      <c r="D364" s="9"/>
      <c r="E364" s="10"/>
    </row>
    <row r="365" spans="1:5" ht="16.5" thickBot="1" x14ac:dyDescent="0.3">
      <c r="A365" s="26">
        <f t="shared" si="98"/>
        <v>169</v>
      </c>
      <c r="B365" s="3"/>
      <c r="C365" s="3"/>
      <c r="D365" s="3"/>
      <c r="E365" s="4"/>
    </row>
    <row r="366" spans="1:5" ht="15.75" x14ac:dyDescent="0.25">
      <c r="A366" s="26">
        <f t="shared" si="98"/>
        <v>169</v>
      </c>
      <c r="B366" s="9"/>
      <c r="C366" s="9"/>
      <c r="D366" s="9"/>
      <c r="E366" s="10"/>
    </row>
    <row r="367" spans="1:5" ht="16.5" thickBot="1" x14ac:dyDescent="0.3">
      <c r="A367" s="27">
        <f t="shared" ref="A367:A370" si="101">A366</f>
        <v>169</v>
      </c>
      <c r="B367" s="3"/>
      <c r="C367" s="3"/>
      <c r="D367" s="3"/>
      <c r="E367" s="4"/>
    </row>
    <row r="368" spans="1:5" ht="16.5" thickBot="1" x14ac:dyDescent="0.3">
      <c r="A368" s="26">
        <f t="shared" si="86"/>
        <v>170</v>
      </c>
      <c r="B368" s="9"/>
      <c r="C368" s="9"/>
      <c r="D368" s="9"/>
      <c r="E368" s="10"/>
    </row>
    <row r="369" spans="1:5" ht="16.5" thickBot="1" x14ac:dyDescent="0.3">
      <c r="A369" s="27">
        <f t="shared" si="87"/>
        <v>170</v>
      </c>
      <c r="B369" s="9"/>
      <c r="C369" s="9"/>
      <c r="D369" s="9"/>
      <c r="E369" s="10"/>
    </row>
    <row r="370" spans="1:5" ht="16.5" thickBot="1" x14ac:dyDescent="0.3">
      <c r="A370" s="26">
        <f t="shared" si="88"/>
        <v>171</v>
      </c>
      <c r="B370" s="3"/>
      <c r="C370" s="3"/>
      <c r="D370" s="3"/>
      <c r="E370" s="4"/>
    </row>
    <row r="371" spans="1:5" ht="16.5" thickBot="1" x14ac:dyDescent="0.3">
      <c r="A371" s="27">
        <f t="shared" ref="A371:A434" si="102">A370</f>
        <v>171</v>
      </c>
      <c r="B371" s="9"/>
      <c r="C371" s="9"/>
      <c r="D371" s="9"/>
      <c r="E371" s="10"/>
    </row>
    <row r="372" spans="1:5" ht="16.5" thickBot="1" x14ac:dyDescent="0.3">
      <c r="A372" s="26">
        <f t="shared" si="88"/>
        <v>172</v>
      </c>
      <c r="B372" s="3"/>
      <c r="C372" s="3"/>
      <c r="D372" s="3"/>
      <c r="E372" s="4"/>
    </row>
    <row r="373" spans="1:5" ht="16.5" thickBot="1" x14ac:dyDescent="0.3">
      <c r="A373" s="27">
        <f t="shared" ref="A373:A436" si="103">A372</f>
        <v>172</v>
      </c>
      <c r="B373" s="9"/>
      <c r="C373" s="9"/>
      <c r="D373" s="9"/>
      <c r="E373" s="10"/>
    </row>
    <row r="374" spans="1:5" ht="16.5" thickBot="1" x14ac:dyDescent="0.3">
      <c r="A374" s="26">
        <f t="shared" si="88"/>
        <v>173</v>
      </c>
      <c r="B374" s="3"/>
      <c r="C374" s="3"/>
      <c r="D374" s="3"/>
      <c r="E374" s="4"/>
    </row>
    <row r="375" spans="1:5" ht="16.5" thickBot="1" x14ac:dyDescent="0.3">
      <c r="A375" s="27">
        <f t="shared" ref="A375:A438" si="104">A374</f>
        <v>173</v>
      </c>
      <c r="B375" s="9"/>
      <c r="C375" s="9"/>
      <c r="D375" s="9"/>
      <c r="E375" s="10"/>
    </row>
    <row r="376" spans="1:5" ht="16.5" thickBot="1" x14ac:dyDescent="0.3">
      <c r="A376" s="26">
        <f t="shared" si="88"/>
        <v>174</v>
      </c>
      <c r="B376" s="3"/>
      <c r="C376" s="3"/>
      <c r="D376" s="3"/>
      <c r="E376" s="4"/>
    </row>
    <row r="377" spans="1:5" ht="16.5" thickBot="1" x14ac:dyDescent="0.3">
      <c r="A377" s="27">
        <f t="shared" ref="A377:A440" si="105">A376</f>
        <v>174</v>
      </c>
      <c r="B377" s="9"/>
      <c r="C377" s="9"/>
      <c r="D377" s="9"/>
      <c r="E377" s="10"/>
    </row>
    <row r="378" spans="1:5" ht="16.5" thickBot="1" x14ac:dyDescent="0.3">
      <c r="A378" s="26">
        <f t="shared" si="88"/>
        <v>175</v>
      </c>
      <c r="B378" s="3"/>
      <c r="C378" s="3"/>
      <c r="D378" s="3"/>
      <c r="E378" s="4"/>
    </row>
    <row r="379" spans="1:5" ht="16.5" thickBot="1" x14ac:dyDescent="0.3">
      <c r="A379" s="27">
        <f t="shared" ref="A379:A442" si="106">A378</f>
        <v>175</v>
      </c>
      <c r="B379" s="9"/>
      <c r="C379" s="9"/>
      <c r="D379" s="9"/>
      <c r="E379" s="10"/>
    </row>
    <row r="380" spans="1:5" ht="16.5" thickBot="1" x14ac:dyDescent="0.3">
      <c r="A380" s="26">
        <f t="shared" si="88"/>
        <v>176</v>
      </c>
      <c r="B380" s="3"/>
      <c r="C380" s="3"/>
      <c r="D380" s="3"/>
      <c r="E380" s="4"/>
    </row>
    <row r="381" spans="1:5" ht="16.5" thickBot="1" x14ac:dyDescent="0.3">
      <c r="A381" s="27">
        <f t="shared" ref="A381:A444" si="107">A380</f>
        <v>176</v>
      </c>
      <c r="B381" s="9"/>
      <c r="C381" s="9"/>
      <c r="D381" s="9"/>
      <c r="E381" s="10"/>
    </row>
    <row r="382" spans="1:5" ht="16.5" thickBot="1" x14ac:dyDescent="0.3">
      <c r="A382" s="26">
        <f t="shared" si="88"/>
        <v>177</v>
      </c>
      <c r="B382" s="3"/>
      <c r="C382" s="3"/>
      <c r="D382" s="3"/>
      <c r="E382" s="4"/>
    </row>
    <row r="383" spans="1:5" ht="16.5" thickBot="1" x14ac:dyDescent="0.3">
      <c r="A383" s="27">
        <f t="shared" ref="A383:A446" si="108">A382</f>
        <v>177</v>
      </c>
      <c r="B383" s="9"/>
      <c r="C383" s="9"/>
      <c r="D383" s="9"/>
      <c r="E383" s="10"/>
    </row>
    <row r="384" spans="1:5" ht="16.5" thickBot="1" x14ac:dyDescent="0.3">
      <c r="A384" s="26">
        <f t="shared" si="88"/>
        <v>178</v>
      </c>
      <c r="B384" s="3"/>
      <c r="C384" s="3"/>
      <c r="D384" s="3"/>
      <c r="E384" s="4"/>
    </row>
    <row r="385" spans="1:5" ht="16.5" thickBot="1" x14ac:dyDescent="0.3">
      <c r="A385" s="27">
        <f t="shared" ref="A385:A448" si="109">A384</f>
        <v>178</v>
      </c>
      <c r="B385" s="9"/>
      <c r="C385" s="9"/>
      <c r="D385" s="9"/>
      <c r="E385" s="10"/>
    </row>
    <row r="386" spans="1:5" ht="16.5" thickBot="1" x14ac:dyDescent="0.3">
      <c r="A386" s="26">
        <f t="shared" si="88"/>
        <v>179</v>
      </c>
      <c r="B386" s="3"/>
      <c r="C386" s="3"/>
      <c r="D386" s="3"/>
      <c r="E386" s="4"/>
    </row>
    <row r="387" spans="1:5" ht="16.5" thickBot="1" x14ac:dyDescent="0.3">
      <c r="A387" s="27">
        <f t="shared" ref="A387:A450" si="110">A386</f>
        <v>179</v>
      </c>
      <c r="B387" s="9"/>
      <c r="C387" s="9"/>
      <c r="D387" s="9"/>
      <c r="E387" s="10"/>
    </row>
    <row r="388" spans="1:5" ht="16.5" thickBot="1" x14ac:dyDescent="0.3">
      <c r="A388" s="26">
        <f t="shared" si="88"/>
        <v>180</v>
      </c>
      <c r="B388" s="3"/>
      <c r="C388" s="3"/>
      <c r="D388" s="3"/>
      <c r="E388" s="4"/>
    </row>
    <row r="389" spans="1:5" ht="16.5" thickBot="1" x14ac:dyDescent="0.3">
      <c r="A389" s="27">
        <f t="shared" ref="A389:A452" si="111">A388</f>
        <v>180</v>
      </c>
      <c r="B389" s="9"/>
      <c r="C389" s="9"/>
      <c r="D389" s="9"/>
      <c r="E389" s="10"/>
    </row>
    <row r="390" spans="1:5" ht="16.5" thickBot="1" x14ac:dyDescent="0.3">
      <c r="A390" s="26">
        <f t="shared" ref="A390:A452" si="112">A388+1</f>
        <v>181</v>
      </c>
      <c r="B390" s="3"/>
      <c r="C390" s="3"/>
      <c r="D390" s="3"/>
      <c r="E390" s="4"/>
    </row>
    <row r="391" spans="1:5" ht="16.5" thickBot="1" x14ac:dyDescent="0.3">
      <c r="A391" s="27">
        <f t="shared" ref="A391:A454" si="113">A390</f>
        <v>181</v>
      </c>
      <c r="B391" s="9"/>
      <c r="C391" s="9"/>
      <c r="D391" s="9"/>
      <c r="E391" s="10"/>
    </row>
    <row r="392" spans="1:5" ht="16.5" thickBot="1" x14ac:dyDescent="0.3">
      <c r="A392" s="26">
        <f t="shared" si="112"/>
        <v>182</v>
      </c>
      <c r="B392" s="3"/>
      <c r="C392" s="3"/>
      <c r="D392" s="3"/>
      <c r="E392" s="4"/>
    </row>
    <row r="393" spans="1:5" ht="16.5" thickBot="1" x14ac:dyDescent="0.3">
      <c r="A393" s="27">
        <f t="shared" ref="A393:A456" si="114">A392</f>
        <v>182</v>
      </c>
      <c r="B393" s="9"/>
      <c r="C393" s="9"/>
      <c r="D393" s="9"/>
      <c r="E393" s="10"/>
    </row>
    <row r="394" spans="1:5" ht="16.5" thickBot="1" x14ac:dyDescent="0.3">
      <c r="A394" s="26">
        <f t="shared" si="112"/>
        <v>183</v>
      </c>
      <c r="B394" s="3"/>
      <c r="C394" s="3"/>
      <c r="D394" s="3"/>
      <c r="E394" s="4"/>
    </row>
    <row r="395" spans="1:5" ht="16.5" thickBot="1" x14ac:dyDescent="0.3">
      <c r="A395" s="27">
        <f t="shared" ref="A395:A458" si="115">A394</f>
        <v>183</v>
      </c>
      <c r="B395" s="9"/>
      <c r="C395" s="9"/>
      <c r="D395" s="9"/>
      <c r="E395" s="10"/>
    </row>
    <row r="396" spans="1:5" ht="16.5" thickBot="1" x14ac:dyDescent="0.3">
      <c r="A396" s="26">
        <f t="shared" si="112"/>
        <v>184</v>
      </c>
      <c r="B396" s="3"/>
      <c r="C396" s="3"/>
      <c r="D396" s="3"/>
      <c r="E396" s="4"/>
    </row>
    <row r="397" spans="1:5" ht="16.5" thickBot="1" x14ac:dyDescent="0.3">
      <c r="A397" s="27">
        <f t="shared" ref="A397:A460" si="116">A396</f>
        <v>184</v>
      </c>
      <c r="B397" s="9"/>
      <c r="C397" s="9"/>
      <c r="D397" s="9"/>
      <c r="E397" s="10"/>
    </row>
    <row r="398" spans="1:5" ht="16.5" thickBot="1" x14ac:dyDescent="0.3">
      <c r="A398" s="26">
        <f t="shared" si="112"/>
        <v>185</v>
      </c>
      <c r="B398" s="3"/>
      <c r="C398" s="3"/>
      <c r="D398" s="3"/>
      <c r="E398" s="4"/>
    </row>
    <row r="399" spans="1:5" ht="16.5" thickBot="1" x14ac:dyDescent="0.3">
      <c r="A399" s="27">
        <f t="shared" ref="A399:A462" si="117">A398</f>
        <v>185</v>
      </c>
      <c r="B399" s="9"/>
      <c r="C399" s="9"/>
      <c r="D399" s="9"/>
      <c r="E399" s="10"/>
    </row>
    <row r="400" spans="1:5" ht="16.5" thickBot="1" x14ac:dyDescent="0.3">
      <c r="A400" s="26">
        <f t="shared" si="112"/>
        <v>186</v>
      </c>
      <c r="B400" s="3"/>
      <c r="C400" s="3"/>
      <c r="D400" s="3"/>
      <c r="E400" s="4"/>
    </row>
    <row r="401" spans="1:5" ht="16.5" thickBot="1" x14ac:dyDescent="0.3">
      <c r="A401" s="27">
        <f t="shared" ref="A401:A464" si="118">A400</f>
        <v>186</v>
      </c>
      <c r="B401" s="9"/>
      <c r="C401" s="9"/>
      <c r="D401" s="9"/>
      <c r="E401" s="10"/>
    </row>
    <row r="402" spans="1:5" ht="16.5" thickBot="1" x14ac:dyDescent="0.3">
      <c r="A402" s="26">
        <f t="shared" si="112"/>
        <v>187</v>
      </c>
      <c r="B402" s="3"/>
      <c r="C402" s="3"/>
      <c r="D402" s="3"/>
      <c r="E402" s="4"/>
    </row>
    <row r="403" spans="1:5" ht="16.5" thickBot="1" x14ac:dyDescent="0.3">
      <c r="A403" s="27">
        <f t="shared" ref="A403:A466" si="119">A402</f>
        <v>187</v>
      </c>
      <c r="B403" s="9"/>
      <c r="C403" s="9"/>
      <c r="D403" s="9"/>
      <c r="E403" s="10"/>
    </row>
    <row r="404" spans="1:5" ht="16.5" thickBot="1" x14ac:dyDescent="0.3">
      <c r="A404" s="26">
        <f t="shared" si="112"/>
        <v>188</v>
      </c>
      <c r="B404" s="3"/>
      <c r="C404" s="3"/>
      <c r="D404" s="3"/>
      <c r="E404" s="4"/>
    </row>
    <row r="405" spans="1:5" ht="16.5" thickBot="1" x14ac:dyDescent="0.3">
      <c r="A405" s="27">
        <f t="shared" ref="A405:A467" si="120">A404</f>
        <v>188</v>
      </c>
      <c r="B405" s="9"/>
      <c r="C405" s="9"/>
      <c r="D405" s="9"/>
      <c r="E405" s="10"/>
    </row>
    <row r="406" spans="1:5" ht="16.5" thickBot="1" x14ac:dyDescent="0.3">
      <c r="A406" s="26">
        <f t="shared" si="112"/>
        <v>189</v>
      </c>
      <c r="B406" s="3"/>
      <c r="C406" s="3"/>
      <c r="D406" s="3"/>
      <c r="E406" s="4"/>
    </row>
    <row r="407" spans="1:5" ht="16.5" thickBot="1" x14ac:dyDescent="0.3">
      <c r="A407" s="27">
        <f t="shared" ref="A407:A467" si="121">A406</f>
        <v>189</v>
      </c>
      <c r="B407" s="9"/>
      <c r="C407" s="9"/>
      <c r="D407" s="9"/>
      <c r="E407" s="10"/>
    </row>
    <row r="408" spans="1:5" ht="16.5" thickBot="1" x14ac:dyDescent="0.3">
      <c r="A408" s="26">
        <f t="shared" si="112"/>
        <v>190</v>
      </c>
      <c r="B408" s="3"/>
      <c r="C408" s="3"/>
      <c r="D408" s="3"/>
      <c r="E408" s="4"/>
    </row>
    <row r="409" spans="1:5" ht="16.5" thickBot="1" x14ac:dyDescent="0.3">
      <c r="A409" s="27">
        <f t="shared" ref="A409:A467" si="122">A408</f>
        <v>190</v>
      </c>
      <c r="B409" s="9"/>
      <c r="C409" s="9"/>
      <c r="D409" s="9"/>
      <c r="E409" s="10"/>
    </row>
    <row r="410" spans="1:5" ht="16.5" thickBot="1" x14ac:dyDescent="0.3">
      <c r="A410" s="26">
        <f t="shared" si="112"/>
        <v>191</v>
      </c>
      <c r="B410" s="3"/>
      <c r="C410" s="3"/>
      <c r="D410" s="3"/>
      <c r="E410" s="4"/>
    </row>
    <row r="411" spans="1:5" ht="16.5" thickBot="1" x14ac:dyDescent="0.3">
      <c r="A411" s="27">
        <f t="shared" ref="A411:A467" si="123">A410</f>
        <v>191</v>
      </c>
      <c r="B411" s="9"/>
      <c r="C411" s="9"/>
      <c r="D411" s="9"/>
      <c r="E411" s="10"/>
    </row>
    <row r="412" spans="1:5" ht="16.5" thickBot="1" x14ac:dyDescent="0.3">
      <c r="A412" s="26">
        <f t="shared" si="112"/>
        <v>192</v>
      </c>
      <c r="B412" s="3"/>
      <c r="C412" s="3"/>
      <c r="D412" s="3"/>
      <c r="E412" s="4"/>
    </row>
    <row r="413" spans="1:5" ht="16.5" thickBot="1" x14ac:dyDescent="0.3">
      <c r="A413" s="27">
        <f t="shared" ref="A413:A467" si="124">A412</f>
        <v>192</v>
      </c>
      <c r="B413" s="9"/>
      <c r="C413" s="9"/>
      <c r="D413" s="9"/>
      <c r="E413" s="10"/>
    </row>
    <row r="414" spans="1:5" ht="16.5" thickBot="1" x14ac:dyDescent="0.3">
      <c r="A414" s="26">
        <f t="shared" si="112"/>
        <v>193</v>
      </c>
      <c r="B414" s="3"/>
      <c r="C414" s="3"/>
      <c r="D414" s="3"/>
      <c r="E414" s="4"/>
    </row>
    <row r="415" spans="1:5" ht="16.5" thickBot="1" x14ac:dyDescent="0.3">
      <c r="A415" s="27">
        <f t="shared" ref="A415:A467" si="125">A414</f>
        <v>193</v>
      </c>
      <c r="B415" s="9"/>
      <c r="C415" s="9"/>
      <c r="D415" s="9"/>
      <c r="E415" s="10"/>
    </row>
    <row r="416" spans="1:5" ht="16.5" thickBot="1" x14ac:dyDescent="0.3">
      <c r="A416" s="26">
        <f t="shared" si="112"/>
        <v>194</v>
      </c>
      <c r="B416" s="3"/>
      <c r="C416" s="3"/>
      <c r="D416" s="3"/>
      <c r="E416" s="4"/>
    </row>
    <row r="417" spans="1:5" ht="16.5" thickBot="1" x14ac:dyDescent="0.3">
      <c r="A417" s="27">
        <f t="shared" ref="A417:A467" si="126">A416</f>
        <v>194</v>
      </c>
      <c r="B417" s="9"/>
      <c r="C417" s="9"/>
      <c r="D417" s="9"/>
      <c r="E417" s="10"/>
    </row>
    <row r="418" spans="1:5" ht="16.5" thickBot="1" x14ac:dyDescent="0.3">
      <c r="A418" s="26">
        <f t="shared" si="112"/>
        <v>195</v>
      </c>
      <c r="B418" s="3"/>
      <c r="C418" s="3"/>
      <c r="D418" s="3"/>
      <c r="E418" s="4"/>
    </row>
    <row r="419" spans="1:5" ht="16.5" thickBot="1" x14ac:dyDescent="0.3">
      <c r="A419" s="27">
        <f t="shared" ref="A419:A467" si="127">A418</f>
        <v>195</v>
      </c>
      <c r="B419" s="9"/>
      <c r="C419" s="9"/>
      <c r="D419" s="9"/>
      <c r="E419" s="10"/>
    </row>
    <row r="420" spans="1:5" ht="16.5" thickBot="1" x14ac:dyDescent="0.3">
      <c r="A420" s="26">
        <f t="shared" si="112"/>
        <v>196</v>
      </c>
      <c r="B420" s="3"/>
      <c r="C420" s="3"/>
      <c r="D420" s="3"/>
      <c r="E420" s="4"/>
    </row>
    <row r="421" spans="1:5" ht="16.5" thickBot="1" x14ac:dyDescent="0.3">
      <c r="A421" s="27">
        <f t="shared" ref="A421:A467" si="128">A420</f>
        <v>196</v>
      </c>
      <c r="B421" s="9"/>
      <c r="C421" s="9"/>
      <c r="D421" s="9"/>
      <c r="E421" s="10"/>
    </row>
    <row r="422" spans="1:5" ht="16.5" thickBot="1" x14ac:dyDescent="0.3">
      <c r="A422" s="26">
        <f t="shared" si="112"/>
        <v>197</v>
      </c>
      <c r="B422" s="3"/>
      <c r="C422" s="3"/>
      <c r="D422" s="3"/>
      <c r="E422" s="4"/>
    </row>
    <row r="423" spans="1:5" ht="16.5" thickBot="1" x14ac:dyDescent="0.3">
      <c r="A423" s="27">
        <f t="shared" ref="A423:A467" si="129">A422</f>
        <v>197</v>
      </c>
      <c r="B423" s="9"/>
      <c r="C423" s="9"/>
      <c r="D423" s="9"/>
      <c r="E423" s="10"/>
    </row>
    <row r="424" spans="1:5" ht="16.5" thickBot="1" x14ac:dyDescent="0.3">
      <c r="A424" s="26">
        <f t="shared" si="112"/>
        <v>198</v>
      </c>
      <c r="B424" s="3"/>
      <c r="C424" s="3"/>
      <c r="D424" s="3"/>
      <c r="E424" s="4"/>
    </row>
    <row r="425" spans="1:5" ht="16.5" thickBot="1" x14ac:dyDescent="0.3">
      <c r="A425" s="27">
        <f t="shared" ref="A425:A467" si="130">A424</f>
        <v>198</v>
      </c>
      <c r="B425" s="9"/>
      <c r="C425" s="9"/>
      <c r="D425" s="9"/>
      <c r="E425" s="10"/>
    </row>
    <row r="426" spans="1:5" ht="16.5" thickBot="1" x14ac:dyDescent="0.3">
      <c r="A426" s="26">
        <f t="shared" si="112"/>
        <v>199</v>
      </c>
      <c r="B426" s="3"/>
      <c r="C426" s="3"/>
      <c r="D426" s="3"/>
      <c r="E426" s="4"/>
    </row>
    <row r="427" spans="1:5" ht="16.5" thickBot="1" x14ac:dyDescent="0.3">
      <c r="A427" s="27">
        <f t="shared" ref="A427:A467" si="131">A426</f>
        <v>199</v>
      </c>
      <c r="B427" s="9"/>
      <c r="C427" s="9"/>
      <c r="D427" s="9"/>
      <c r="E427" s="10"/>
    </row>
    <row r="428" spans="1:5" ht="16.5" thickBot="1" x14ac:dyDescent="0.3">
      <c r="A428" s="26">
        <f t="shared" si="112"/>
        <v>200</v>
      </c>
      <c r="B428" s="3"/>
      <c r="C428" s="3"/>
      <c r="D428" s="3"/>
      <c r="E428" s="4"/>
    </row>
    <row r="429" spans="1:5" ht="16.5" thickBot="1" x14ac:dyDescent="0.3">
      <c r="A429" s="27">
        <f t="shared" ref="A429:A467" si="132">A428</f>
        <v>200</v>
      </c>
      <c r="B429" s="9"/>
      <c r="C429" s="9"/>
      <c r="D429" s="9"/>
      <c r="E429" s="10"/>
    </row>
    <row r="430" spans="1:5" ht="16.5" thickBot="1" x14ac:dyDescent="0.3">
      <c r="A430" s="26">
        <f t="shared" si="112"/>
        <v>201</v>
      </c>
      <c r="B430" s="3"/>
      <c r="C430" s="3"/>
      <c r="D430" s="3"/>
      <c r="E430" s="4"/>
    </row>
    <row r="431" spans="1:5" ht="16.5" thickBot="1" x14ac:dyDescent="0.3">
      <c r="A431" s="27">
        <f t="shared" ref="A431:A467" si="133">A430</f>
        <v>201</v>
      </c>
      <c r="B431" s="9"/>
      <c r="C431" s="9"/>
      <c r="D431" s="9"/>
      <c r="E431" s="10"/>
    </row>
    <row r="432" spans="1:5" ht="16.5" thickBot="1" x14ac:dyDescent="0.3">
      <c r="A432" s="26">
        <f t="shared" si="112"/>
        <v>202</v>
      </c>
      <c r="B432" s="3"/>
      <c r="C432" s="3"/>
      <c r="D432" s="3"/>
      <c r="E432" s="4"/>
    </row>
    <row r="433" spans="1:5" ht="16.5" thickBot="1" x14ac:dyDescent="0.3">
      <c r="A433" s="27">
        <f t="shared" ref="A433:A467" si="134">A432</f>
        <v>202</v>
      </c>
      <c r="B433" s="9"/>
      <c r="C433" s="9"/>
      <c r="D433" s="9"/>
      <c r="E433" s="10"/>
    </row>
    <row r="434" spans="1:5" ht="16.5" thickBot="1" x14ac:dyDescent="0.3">
      <c r="A434" s="26">
        <f t="shared" si="112"/>
        <v>203</v>
      </c>
      <c r="B434" s="3"/>
      <c r="C434" s="3"/>
      <c r="D434" s="3"/>
      <c r="E434" s="4"/>
    </row>
    <row r="435" spans="1:5" ht="16.5" thickBot="1" x14ac:dyDescent="0.3">
      <c r="A435" s="27">
        <f t="shared" ref="A435:A467" si="135">A434</f>
        <v>203</v>
      </c>
      <c r="B435" s="9"/>
      <c r="C435" s="9"/>
      <c r="D435" s="9"/>
      <c r="E435" s="10"/>
    </row>
    <row r="436" spans="1:5" ht="16.5" thickBot="1" x14ac:dyDescent="0.3">
      <c r="A436" s="26">
        <f t="shared" si="112"/>
        <v>204</v>
      </c>
      <c r="B436" s="3"/>
      <c r="C436" s="3"/>
      <c r="D436" s="3"/>
      <c r="E436" s="4"/>
    </row>
    <row r="437" spans="1:5" ht="16.5" thickBot="1" x14ac:dyDescent="0.3">
      <c r="A437" s="27">
        <f t="shared" ref="A437:A467" si="136">A436</f>
        <v>204</v>
      </c>
      <c r="B437" s="9"/>
      <c r="C437" s="9"/>
      <c r="D437" s="9"/>
      <c r="E437" s="10"/>
    </row>
    <row r="438" spans="1:5" ht="16.5" thickBot="1" x14ac:dyDescent="0.3">
      <c r="A438" s="26">
        <f t="shared" si="112"/>
        <v>205</v>
      </c>
      <c r="B438" s="3"/>
      <c r="C438" s="3"/>
      <c r="D438" s="3"/>
      <c r="E438" s="4"/>
    </row>
    <row r="439" spans="1:5" ht="16.5" thickBot="1" x14ac:dyDescent="0.3">
      <c r="A439" s="27">
        <f t="shared" ref="A439:A467" si="137">A438</f>
        <v>205</v>
      </c>
      <c r="B439" s="9"/>
      <c r="C439" s="9"/>
      <c r="D439" s="9"/>
      <c r="E439" s="10"/>
    </row>
    <row r="440" spans="1:5" ht="16.5" thickBot="1" x14ac:dyDescent="0.3">
      <c r="A440" s="26">
        <f t="shared" si="112"/>
        <v>206</v>
      </c>
      <c r="B440" s="3"/>
      <c r="C440" s="3"/>
      <c r="D440" s="3"/>
      <c r="E440" s="4"/>
    </row>
    <row r="441" spans="1:5" ht="16.5" thickBot="1" x14ac:dyDescent="0.3">
      <c r="A441" s="27">
        <f t="shared" ref="A441:A467" si="138">A440</f>
        <v>206</v>
      </c>
      <c r="B441" s="9"/>
      <c r="C441" s="9"/>
      <c r="D441" s="9"/>
      <c r="E441" s="10"/>
    </row>
    <row r="442" spans="1:5" ht="16.5" thickBot="1" x14ac:dyDescent="0.3">
      <c r="A442" s="26">
        <f t="shared" si="112"/>
        <v>207</v>
      </c>
      <c r="B442" s="3"/>
      <c r="C442" s="3"/>
      <c r="D442" s="3"/>
      <c r="E442" s="4"/>
    </row>
    <row r="443" spans="1:5" ht="16.5" thickBot="1" x14ac:dyDescent="0.3">
      <c r="A443" s="27">
        <f t="shared" ref="A443:A467" si="139">A442</f>
        <v>207</v>
      </c>
      <c r="B443" s="9"/>
      <c r="C443" s="9"/>
      <c r="D443" s="9"/>
      <c r="E443" s="10"/>
    </row>
    <row r="444" spans="1:5" ht="16.5" thickBot="1" x14ac:dyDescent="0.3">
      <c r="A444" s="26">
        <f t="shared" si="112"/>
        <v>208</v>
      </c>
      <c r="B444" s="3"/>
      <c r="C444" s="3"/>
      <c r="D444" s="3"/>
      <c r="E444" s="4"/>
    </row>
    <row r="445" spans="1:5" ht="16.5" thickBot="1" x14ac:dyDescent="0.3">
      <c r="A445" s="27">
        <f t="shared" ref="A445:A467" si="140">A444</f>
        <v>208</v>
      </c>
      <c r="B445" s="9"/>
      <c r="C445" s="9"/>
      <c r="D445" s="9"/>
      <c r="E445" s="10"/>
    </row>
    <row r="446" spans="1:5" ht="16.5" thickBot="1" x14ac:dyDescent="0.3">
      <c r="A446" s="26">
        <f t="shared" si="112"/>
        <v>209</v>
      </c>
      <c r="B446" s="3"/>
      <c r="C446" s="3"/>
      <c r="D446" s="3"/>
      <c r="E446" s="4"/>
    </row>
    <row r="447" spans="1:5" ht="16.5" thickBot="1" x14ac:dyDescent="0.3">
      <c r="A447" s="27">
        <f t="shared" ref="A447:A467" si="141">A446</f>
        <v>209</v>
      </c>
      <c r="B447" s="9"/>
      <c r="C447" s="9"/>
      <c r="D447" s="9"/>
      <c r="E447" s="10"/>
    </row>
    <row r="448" spans="1:5" ht="16.5" thickBot="1" x14ac:dyDescent="0.3">
      <c r="A448" s="26">
        <f t="shared" si="112"/>
        <v>210</v>
      </c>
      <c r="B448" s="3"/>
      <c r="C448" s="3"/>
      <c r="D448" s="3"/>
      <c r="E448" s="4"/>
    </row>
    <row r="449" spans="1:5" ht="16.5" thickBot="1" x14ac:dyDescent="0.3">
      <c r="A449" s="27">
        <f t="shared" ref="A449:A467" si="142">A448</f>
        <v>210</v>
      </c>
      <c r="B449" s="9"/>
      <c r="C449" s="9"/>
      <c r="D449" s="9"/>
      <c r="E449" s="10"/>
    </row>
    <row r="450" spans="1:5" ht="16.5" thickBot="1" x14ac:dyDescent="0.3">
      <c r="A450" s="26">
        <f t="shared" si="112"/>
        <v>211</v>
      </c>
      <c r="B450" s="3"/>
      <c r="C450" s="3"/>
      <c r="D450" s="3"/>
      <c r="E450" s="4"/>
    </row>
    <row r="451" spans="1:5" ht="16.5" thickBot="1" x14ac:dyDescent="0.3">
      <c r="A451" s="27">
        <f t="shared" ref="A451:A467" si="143">A450</f>
        <v>211</v>
      </c>
      <c r="B451" s="9"/>
      <c r="C451" s="9"/>
      <c r="D451" s="9"/>
      <c r="E451" s="10"/>
    </row>
    <row r="452" spans="1:5" ht="16.5" thickBot="1" x14ac:dyDescent="0.3">
      <c r="A452" s="26">
        <f t="shared" si="112"/>
        <v>212</v>
      </c>
      <c r="B452" s="3"/>
      <c r="C452" s="3"/>
      <c r="D452" s="3"/>
      <c r="E452" s="4"/>
    </row>
    <row r="453" spans="1:5" ht="16.5" thickBot="1" x14ac:dyDescent="0.3">
      <c r="A453" s="27">
        <f t="shared" ref="A453:A467" si="144">A452</f>
        <v>212</v>
      </c>
      <c r="B453" s="9"/>
      <c r="C453" s="9"/>
      <c r="D453" s="9"/>
      <c r="E453" s="10"/>
    </row>
    <row r="454" spans="1:5" ht="16.5" thickBot="1" x14ac:dyDescent="0.3">
      <c r="A454" s="26">
        <f t="shared" ref="A454:A466" si="145">A452+1</f>
        <v>213</v>
      </c>
      <c r="B454" s="3"/>
      <c r="C454" s="3"/>
      <c r="D454" s="3"/>
      <c r="E454" s="4"/>
    </row>
    <row r="455" spans="1:5" ht="16.5" thickBot="1" x14ac:dyDescent="0.3">
      <c r="A455" s="27">
        <f t="shared" ref="A455:A467" si="146">A454</f>
        <v>213</v>
      </c>
      <c r="B455" s="9"/>
      <c r="C455" s="9"/>
      <c r="D455" s="9"/>
      <c r="E455" s="10"/>
    </row>
    <row r="456" spans="1:5" ht="16.5" thickBot="1" x14ac:dyDescent="0.3">
      <c r="A456" s="26">
        <f t="shared" si="145"/>
        <v>214</v>
      </c>
      <c r="B456" s="3"/>
      <c r="C456" s="3"/>
      <c r="D456" s="3"/>
      <c r="E456" s="4"/>
    </row>
    <row r="457" spans="1:5" ht="16.5" thickBot="1" x14ac:dyDescent="0.3">
      <c r="A457" s="27">
        <f t="shared" ref="A457:A467" si="147">A456</f>
        <v>214</v>
      </c>
      <c r="B457" s="9"/>
      <c r="C457" s="9"/>
      <c r="D457" s="9"/>
      <c r="E457" s="10"/>
    </row>
    <row r="458" spans="1:5" ht="16.5" thickBot="1" x14ac:dyDescent="0.3">
      <c r="A458" s="26">
        <f t="shared" si="145"/>
        <v>215</v>
      </c>
      <c r="B458" s="3"/>
      <c r="C458" s="3"/>
      <c r="D458" s="3"/>
      <c r="E458" s="4"/>
    </row>
    <row r="459" spans="1:5" ht="16.5" thickBot="1" x14ac:dyDescent="0.3">
      <c r="A459" s="27">
        <f t="shared" ref="A459:A467" si="148">A458</f>
        <v>215</v>
      </c>
      <c r="B459" s="9"/>
      <c r="C459" s="9"/>
      <c r="D459" s="9"/>
      <c r="E459" s="10"/>
    </row>
    <row r="460" spans="1:5" ht="16.5" thickBot="1" x14ac:dyDescent="0.3">
      <c r="A460" s="26">
        <f t="shared" si="145"/>
        <v>216</v>
      </c>
      <c r="B460" s="3"/>
      <c r="C460" s="3"/>
      <c r="D460" s="3"/>
      <c r="E460" s="4"/>
    </row>
    <row r="461" spans="1:5" ht="16.5" thickBot="1" x14ac:dyDescent="0.3">
      <c r="A461" s="27">
        <f t="shared" ref="A461:A467" si="149">A460</f>
        <v>216</v>
      </c>
      <c r="B461" s="9"/>
      <c r="C461" s="9"/>
      <c r="D461" s="9"/>
      <c r="E461" s="10"/>
    </row>
    <row r="462" spans="1:5" ht="16.5" thickBot="1" x14ac:dyDescent="0.3">
      <c r="A462" s="26">
        <f t="shared" si="145"/>
        <v>217</v>
      </c>
      <c r="B462" s="3"/>
      <c r="C462" s="3"/>
      <c r="D462" s="3"/>
      <c r="E462" s="4"/>
    </row>
    <row r="463" spans="1:5" ht="16.5" thickBot="1" x14ac:dyDescent="0.3">
      <c r="A463" s="27">
        <f t="shared" ref="A463:A467" si="150">A462</f>
        <v>217</v>
      </c>
      <c r="B463" s="9"/>
      <c r="C463" s="9"/>
      <c r="D463" s="9"/>
      <c r="E463" s="10"/>
    </row>
    <row r="464" spans="1:5" ht="16.5" thickBot="1" x14ac:dyDescent="0.3">
      <c r="A464" s="26">
        <f t="shared" si="145"/>
        <v>218</v>
      </c>
      <c r="B464" s="3"/>
      <c r="C464" s="3"/>
      <c r="D464" s="3"/>
      <c r="E464" s="4"/>
    </row>
    <row r="465" spans="1:5" ht="16.5" thickBot="1" x14ac:dyDescent="0.3">
      <c r="A465" s="27">
        <f t="shared" ref="A465:A467" si="151">A464</f>
        <v>218</v>
      </c>
      <c r="B465" s="9"/>
      <c r="C465" s="9"/>
      <c r="D465" s="9"/>
      <c r="E465" s="10"/>
    </row>
    <row r="466" spans="1:5" ht="16.5" thickBot="1" x14ac:dyDescent="0.3">
      <c r="A466" s="26">
        <f t="shared" si="145"/>
        <v>219</v>
      </c>
      <c r="B466" s="3"/>
      <c r="C466" s="3"/>
      <c r="D466" s="3"/>
      <c r="E466" s="4"/>
    </row>
    <row r="467" spans="1:5" ht="16.5" thickBot="1" x14ac:dyDescent="0.3">
      <c r="A467" s="27">
        <f t="shared" ref="A467:A468" si="152">A466</f>
        <v>219</v>
      </c>
      <c r="B467" s="9"/>
      <c r="C467" s="9"/>
      <c r="D467" s="9"/>
      <c r="E467" s="10"/>
    </row>
    <row r="468" spans="1:5" ht="16.5" thickBot="1" x14ac:dyDescent="0.3">
      <c r="A468" s="27">
        <f t="shared" si="152"/>
        <v>219</v>
      </c>
      <c r="B468" s="9"/>
      <c r="C468" s="9"/>
      <c r="D468" s="9"/>
      <c r="E468" s="10"/>
    </row>
    <row r="469" spans="1:5" ht="16.5" thickBot="1" x14ac:dyDescent="0.3">
      <c r="A469" s="26">
        <f t="shared" ref="A469:A487" si="153">A467+1</f>
        <v>220</v>
      </c>
      <c r="B469" s="3"/>
      <c r="C469" s="3"/>
      <c r="D469" s="3"/>
      <c r="E469" s="4"/>
    </row>
    <row r="470" spans="1:5" ht="16.5" thickBot="1" x14ac:dyDescent="0.3">
      <c r="A470" s="27">
        <f t="shared" ref="A470:A511" si="154">A469</f>
        <v>220</v>
      </c>
      <c r="B470" s="9"/>
      <c r="C470" s="9"/>
      <c r="D470" s="9"/>
      <c r="E470" s="10"/>
    </row>
    <row r="471" spans="1:5" ht="16.5" thickBot="1" x14ac:dyDescent="0.3">
      <c r="A471" s="26">
        <f t="shared" si="153"/>
        <v>221</v>
      </c>
      <c r="B471" s="3"/>
      <c r="C471" s="3"/>
      <c r="D471" s="3"/>
      <c r="E471" s="4"/>
    </row>
    <row r="472" spans="1:5" ht="16.5" thickBot="1" x14ac:dyDescent="0.3">
      <c r="A472" s="27">
        <f t="shared" ref="A472:A511" si="155">A471</f>
        <v>221</v>
      </c>
      <c r="B472" s="9"/>
      <c r="C472" s="9"/>
      <c r="D472" s="9"/>
      <c r="E472" s="10"/>
    </row>
    <row r="473" spans="1:5" ht="16.5" thickBot="1" x14ac:dyDescent="0.3">
      <c r="A473" s="26">
        <f t="shared" si="153"/>
        <v>222</v>
      </c>
      <c r="B473" s="3"/>
      <c r="C473" s="3"/>
      <c r="D473" s="3"/>
      <c r="E473" s="4"/>
    </row>
    <row r="474" spans="1:5" ht="16.5" thickBot="1" x14ac:dyDescent="0.3">
      <c r="A474" s="27">
        <f t="shared" ref="A474:A511" si="156">A473</f>
        <v>222</v>
      </c>
      <c r="B474" s="9"/>
      <c r="C474" s="9"/>
      <c r="D474" s="9"/>
      <c r="E474" s="10"/>
    </row>
    <row r="475" spans="1:5" ht="16.5" thickBot="1" x14ac:dyDescent="0.3">
      <c r="A475" s="26">
        <f t="shared" si="153"/>
        <v>223</v>
      </c>
      <c r="B475" s="3"/>
      <c r="C475" s="3"/>
      <c r="D475" s="3"/>
      <c r="E475" s="4"/>
    </row>
    <row r="476" spans="1:5" ht="16.5" thickBot="1" x14ac:dyDescent="0.3">
      <c r="A476" s="27">
        <f t="shared" ref="A476:A511" si="157">A475</f>
        <v>223</v>
      </c>
      <c r="B476" s="9"/>
      <c r="C476" s="9"/>
      <c r="D476" s="9"/>
      <c r="E476" s="10"/>
    </row>
    <row r="477" spans="1:5" ht="16.5" thickBot="1" x14ac:dyDescent="0.3">
      <c r="A477" s="26">
        <f t="shared" si="153"/>
        <v>224</v>
      </c>
      <c r="B477" s="3"/>
      <c r="C477" s="3"/>
      <c r="D477" s="3"/>
      <c r="E477" s="4"/>
    </row>
    <row r="478" spans="1:5" ht="16.5" thickBot="1" x14ac:dyDescent="0.3">
      <c r="A478" s="27">
        <f t="shared" ref="A478:A511" si="158">A477</f>
        <v>224</v>
      </c>
      <c r="B478" s="9"/>
      <c r="C478" s="9"/>
      <c r="D478" s="9"/>
      <c r="E478" s="10"/>
    </row>
    <row r="479" spans="1:5" ht="16.5" thickBot="1" x14ac:dyDescent="0.3">
      <c r="A479" s="26">
        <f t="shared" si="153"/>
        <v>225</v>
      </c>
      <c r="B479" s="3"/>
      <c r="C479" s="3"/>
      <c r="D479" s="3"/>
      <c r="E479" s="4"/>
    </row>
    <row r="480" spans="1:5" ht="16.5" thickBot="1" x14ac:dyDescent="0.3">
      <c r="A480" s="27">
        <f t="shared" ref="A480:A511" si="159">A479</f>
        <v>225</v>
      </c>
      <c r="B480" s="9"/>
      <c r="C480" s="9"/>
      <c r="D480" s="9"/>
      <c r="E480" s="10"/>
    </row>
    <row r="481" spans="1:5" ht="16.5" thickBot="1" x14ac:dyDescent="0.3">
      <c r="A481" s="26">
        <f t="shared" si="153"/>
        <v>226</v>
      </c>
      <c r="B481" s="3"/>
      <c r="C481" s="3"/>
      <c r="D481" s="3"/>
      <c r="E481" s="4"/>
    </row>
    <row r="482" spans="1:5" ht="16.5" thickBot="1" x14ac:dyDescent="0.3">
      <c r="A482" s="27">
        <f t="shared" ref="A482:A511" si="160">A481</f>
        <v>226</v>
      </c>
      <c r="B482" s="9"/>
      <c r="C482" s="9"/>
      <c r="D482" s="9"/>
      <c r="E482" s="10"/>
    </row>
    <row r="483" spans="1:5" ht="16.5" thickBot="1" x14ac:dyDescent="0.3">
      <c r="A483" s="26">
        <f t="shared" si="153"/>
        <v>227</v>
      </c>
      <c r="B483" s="3"/>
      <c r="C483" s="3"/>
      <c r="D483" s="3"/>
      <c r="E483" s="4"/>
    </row>
    <row r="484" spans="1:5" ht="16.5" thickBot="1" x14ac:dyDescent="0.3">
      <c r="A484" s="27">
        <f t="shared" ref="A484:A511" si="161">A483</f>
        <v>227</v>
      </c>
      <c r="B484" s="9"/>
      <c r="C484" s="9"/>
      <c r="D484" s="9"/>
      <c r="E484" s="10"/>
    </row>
    <row r="485" spans="1:5" ht="16.5" thickBot="1" x14ac:dyDescent="0.3">
      <c r="A485" s="26">
        <f t="shared" si="153"/>
        <v>228</v>
      </c>
      <c r="B485" s="3"/>
      <c r="C485" s="3"/>
      <c r="D485" s="3"/>
      <c r="E485" s="4"/>
    </row>
    <row r="486" spans="1:5" ht="16.5" thickBot="1" x14ac:dyDescent="0.3">
      <c r="A486" s="27">
        <f t="shared" ref="A486:A511" si="162">A485</f>
        <v>228</v>
      </c>
      <c r="B486" s="9"/>
      <c r="C486" s="9"/>
      <c r="D486" s="9"/>
      <c r="E486" s="10"/>
    </row>
    <row r="487" spans="1:5" ht="16.5" thickBot="1" x14ac:dyDescent="0.3">
      <c r="A487" s="26">
        <f t="shared" si="153"/>
        <v>229</v>
      </c>
      <c r="B487" s="3"/>
      <c r="C487" s="3"/>
      <c r="D487" s="3"/>
      <c r="E487" s="4"/>
    </row>
    <row r="488" spans="1:5" ht="16.5" thickBot="1" x14ac:dyDescent="0.3">
      <c r="A488" s="27">
        <f t="shared" ref="A488:A511" si="163">A487</f>
        <v>229</v>
      </c>
      <c r="B488" s="9"/>
      <c r="C488" s="9"/>
      <c r="D488" s="9"/>
      <c r="E488" s="10"/>
    </row>
    <row r="489" spans="1:5" ht="16.5" thickBot="1" x14ac:dyDescent="0.3">
      <c r="A489" s="26">
        <f t="shared" ref="A489:A511" si="164">A487+1</f>
        <v>230</v>
      </c>
      <c r="B489" s="3"/>
      <c r="C489" s="3"/>
      <c r="D489" s="3"/>
      <c r="E489" s="4"/>
    </row>
    <row r="490" spans="1:5" ht="16.5" thickBot="1" x14ac:dyDescent="0.3">
      <c r="A490" s="27">
        <f t="shared" ref="A490:A511" si="165">A489</f>
        <v>230</v>
      </c>
      <c r="B490" s="9"/>
      <c r="C490" s="9"/>
      <c r="D490" s="9"/>
      <c r="E490" s="10"/>
    </row>
    <row r="491" spans="1:5" ht="16.5" thickBot="1" x14ac:dyDescent="0.3">
      <c r="A491" s="26">
        <f t="shared" si="164"/>
        <v>231</v>
      </c>
      <c r="B491" s="3"/>
      <c r="C491" s="3"/>
      <c r="D491" s="3"/>
      <c r="E491" s="4"/>
    </row>
    <row r="492" spans="1:5" ht="16.5" thickBot="1" x14ac:dyDescent="0.3">
      <c r="A492" s="27">
        <f t="shared" ref="A492:A511" si="166">A491</f>
        <v>231</v>
      </c>
      <c r="B492" s="9"/>
      <c r="C492" s="9"/>
      <c r="D492" s="9"/>
      <c r="E492" s="10"/>
    </row>
    <row r="493" spans="1:5" ht="16.5" thickBot="1" x14ac:dyDescent="0.3">
      <c r="A493" s="26">
        <f t="shared" si="164"/>
        <v>232</v>
      </c>
      <c r="B493" s="3"/>
      <c r="C493" s="3"/>
      <c r="D493" s="3"/>
      <c r="E493" s="4"/>
    </row>
    <row r="494" spans="1:5" ht="16.5" thickBot="1" x14ac:dyDescent="0.3">
      <c r="A494" s="27">
        <f t="shared" ref="A494:A511" si="167">A493</f>
        <v>232</v>
      </c>
      <c r="B494" s="9"/>
      <c r="C494" s="9"/>
      <c r="D494" s="9"/>
      <c r="E494" s="10"/>
    </row>
    <row r="495" spans="1:5" ht="16.5" thickBot="1" x14ac:dyDescent="0.3">
      <c r="A495" s="26">
        <f t="shared" si="164"/>
        <v>233</v>
      </c>
      <c r="B495" s="3"/>
      <c r="C495" s="3"/>
      <c r="D495" s="3"/>
      <c r="E495" s="4"/>
    </row>
    <row r="496" spans="1:5" ht="16.5" thickBot="1" x14ac:dyDescent="0.3">
      <c r="A496" s="27">
        <f t="shared" ref="A496:A511" si="168">A495</f>
        <v>233</v>
      </c>
      <c r="B496" s="9"/>
      <c r="C496" s="9"/>
      <c r="D496" s="9"/>
      <c r="E496" s="10"/>
    </row>
    <row r="497" spans="1:5" ht="16.5" thickBot="1" x14ac:dyDescent="0.3">
      <c r="A497" s="26">
        <f t="shared" si="164"/>
        <v>234</v>
      </c>
      <c r="B497" s="3"/>
      <c r="C497" s="3"/>
      <c r="D497" s="3"/>
      <c r="E497" s="4"/>
    </row>
    <row r="498" spans="1:5" ht="16.5" thickBot="1" x14ac:dyDescent="0.3">
      <c r="A498" s="27">
        <f t="shared" ref="A498:A511" si="169">A497</f>
        <v>234</v>
      </c>
      <c r="B498" s="9"/>
      <c r="C498" s="9"/>
      <c r="D498" s="9"/>
      <c r="E498" s="10"/>
    </row>
    <row r="499" spans="1:5" ht="16.5" thickBot="1" x14ac:dyDescent="0.3">
      <c r="A499" s="26">
        <f t="shared" si="164"/>
        <v>235</v>
      </c>
      <c r="B499" s="3"/>
      <c r="C499" s="3"/>
      <c r="D499" s="3"/>
      <c r="E499" s="4"/>
    </row>
    <row r="500" spans="1:5" ht="16.5" thickBot="1" x14ac:dyDescent="0.3">
      <c r="A500" s="27">
        <f t="shared" ref="A500:A511" si="170">A499</f>
        <v>235</v>
      </c>
      <c r="B500" s="9"/>
      <c r="C500" s="9"/>
      <c r="D500" s="9"/>
      <c r="E500" s="10"/>
    </row>
    <row r="501" spans="1:5" ht="16.5" thickBot="1" x14ac:dyDescent="0.3">
      <c r="A501" s="26">
        <f t="shared" si="164"/>
        <v>236</v>
      </c>
      <c r="B501" s="3"/>
      <c r="C501" s="3"/>
      <c r="D501" s="3"/>
      <c r="E501" s="4"/>
    </row>
    <row r="502" spans="1:5" ht="16.5" thickBot="1" x14ac:dyDescent="0.3">
      <c r="A502" s="27">
        <f t="shared" ref="A502:A511" si="171">A501</f>
        <v>236</v>
      </c>
      <c r="B502" s="9"/>
      <c r="C502" s="9"/>
      <c r="D502" s="9"/>
      <c r="E502" s="10"/>
    </row>
    <row r="503" spans="1:5" ht="16.5" thickBot="1" x14ac:dyDescent="0.3">
      <c r="A503" s="26">
        <f t="shared" si="164"/>
        <v>237</v>
      </c>
      <c r="B503" s="3"/>
      <c r="C503" s="3"/>
      <c r="D503" s="3"/>
      <c r="E503" s="4"/>
    </row>
    <row r="504" spans="1:5" ht="16.5" thickBot="1" x14ac:dyDescent="0.3">
      <c r="A504" s="27">
        <f t="shared" ref="A504:A511" si="172">A503</f>
        <v>237</v>
      </c>
      <c r="B504" s="9"/>
      <c r="C504" s="9"/>
      <c r="D504" s="9"/>
      <c r="E504" s="10"/>
    </row>
    <row r="505" spans="1:5" ht="16.5" thickBot="1" x14ac:dyDescent="0.3">
      <c r="A505" s="26">
        <f t="shared" si="164"/>
        <v>238</v>
      </c>
      <c r="B505" s="3"/>
      <c r="C505" s="3"/>
      <c r="D505" s="3"/>
      <c r="E505" s="4"/>
    </row>
    <row r="506" spans="1:5" ht="16.5" thickBot="1" x14ac:dyDescent="0.3">
      <c r="A506" s="27">
        <f t="shared" ref="A506:A511" si="173">A505</f>
        <v>238</v>
      </c>
      <c r="B506" s="9"/>
      <c r="C506" s="9"/>
      <c r="D506" s="9"/>
      <c r="E506" s="10"/>
    </row>
    <row r="507" spans="1:5" ht="16.5" thickBot="1" x14ac:dyDescent="0.3">
      <c r="A507" s="26">
        <f t="shared" si="164"/>
        <v>239</v>
      </c>
      <c r="B507" s="3"/>
      <c r="C507" s="3"/>
      <c r="D507" s="3"/>
      <c r="E507" s="4"/>
    </row>
    <row r="508" spans="1:5" ht="16.5" thickBot="1" x14ac:dyDescent="0.3">
      <c r="A508" s="27">
        <f t="shared" ref="A508:A511" si="174">A507</f>
        <v>239</v>
      </c>
      <c r="B508" s="9"/>
      <c r="C508" s="9"/>
      <c r="D508" s="9"/>
      <c r="E508" s="10"/>
    </row>
    <row r="509" spans="1:5" ht="16.5" thickBot="1" x14ac:dyDescent="0.3">
      <c r="A509" s="26">
        <f t="shared" si="164"/>
        <v>240</v>
      </c>
      <c r="B509" s="3"/>
      <c r="C509" s="3"/>
      <c r="D509" s="3"/>
      <c r="E509" s="4"/>
    </row>
    <row r="510" spans="1:5" ht="16.5" thickBot="1" x14ac:dyDescent="0.3">
      <c r="A510" s="27">
        <f t="shared" ref="A510:A511" si="175">A509</f>
        <v>240</v>
      </c>
      <c r="B510" s="9"/>
      <c r="C510" s="9"/>
      <c r="D510" s="9"/>
      <c r="E510" s="10"/>
    </row>
    <row r="511" spans="1:5" ht="16.5" thickBot="1" x14ac:dyDescent="0.3">
      <c r="A511" s="26">
        <f t="shared" si="164"/>
        <v>241</v>
      </c>
      <c r="B511" s="3"/>
      <c r="C511" s="3"/>
      <c r="D511" s="3"/>
      <c r="E511" s="4"/>
    </row>
    <row r="512" spans="1:5" ht="16.5" thickBot="1" x14ac:dyDescent="0.3">
      <c r="A512" s="27">
        <f t="shared" ref="A512:A575" si="176">A511</f>
        <v>241</v>
      </c>
      <c r="B512" s="9"/>
      <c r="C512" s="9"/>
      <c r="D512" s="9"/>
      <c r="E512" s="10"/>
    </row>
    <row r="513" spans="1:5" ht="16.5" thickBot="1" x14ac:dyDescent="0.3">
      <c r="A513" s="26">
        <f t="shared" ref="A513:A531" si="177">A511+1</f>
        <v>242</v>
      </c>
      <c r="B513" s="3"/>
      <c r="C513" s="3"/>
      <c r="D513" s="3"/>
      <c r="E513" s="4"/>
    </row>
    <row r="514" spans="1:5" ht="16.5" thickBot="1" x14ac:dyDescent="0.3">
      <c r="A514" s="27">
        <f t="shared" ref="A514:A577" si="178">A513</f>
        <v>242</v>
      </c>
      <c r="B514" s="9"/>
      <c r="C514" s="9"/>
      <c r="D514" s="9"/>
      <c r="E514" s="10"/>
    </row>
    <row r="515" spans="1:5" ht="16.5" thickBot="1" x14ac:dyDescent="0.3">
      <c r="A515" s="26">
        <f t="shared" si="177"/>
        <v>243</v>
      </c>
      <c r="B515" s="3"/>
      <c r="C515" s="3"/>
      <c r="D515" s="3"/>
      <c r="E515" s="4"/>
    </row>
    <row r="516" spans="1:5" ht="16.5" thickBot="1" x14ac:dyDescent="0.3">
      <c r="A516" s="27">
        <f t="shared" ref="A516:A579" si="179">A515</f>
        <v>243</v>
      </c>
      <c r="B516" s="9"/>
      <c r="C516" s="9"/>
      <c r="D516" s="9"/>
      <c r="E516" s="10"/>
    </row>
    <row r="517" spans="1:5" ht="16.5" thickBot="1" x14ac:dyDescent="0.3">
      <c r="A517" s="26">
        <f t="shared" si="177"/>
        <v>244</v>
      </c>
      <c r="B517" s="3"/>
      <c r="C517" s="3"/>
      <c r="D517" s="3"/>
      <c r="E517" s="4"/>
    </row>
    <row r="518" spans="1:5" ht="16.5" thickBot="1" x14ac:dyDescent="0.3">
      <c r="A518" s="27">
        <f t="shared" ref="A518:A581" si="180">A517</f>
        <v>244</v>
      </c>
      <c r="B518" s="9"/>
      <c r="C518" s="9"/>
      <c r="D518" s="9"/>
      <c r="E518" s="10"/>
    </row>
    <row r="519" spans="1:5" ht="16.5" thickBot="1" x14ac:dyDescent="0.3">
      <c r="A519" s="26">
        <f t="shared" si="177"/>
        <v>245</v>
      </c>
      <c r="B519" s="3"/>
      <c r="C519" s="3"/>
      <c r="D519" s="3"/>
      <c r="E519" s="4"/>
    </row>
    <row r="520" spans="1:5" ht="16.5" thickBot="1" x14ac:dyDescent="0.3">
      <c r="A520" s="27">
        <f t="shared" ref="A520:A583" si="181">A519</f>
        <v>245</v>
      </c>
      <c r="B520" s="9"/>
      <c r="C520" s="9"/>
      <c r="D520" s="9"/>
      <c r="E520" s="10"/>
    </row>
    <row r="521" spans="1:5" ht="16.5" thickBot="1" x14ac:dyDescent="0.3">
      <c r="A521" s="26">
        <f t="shared" si="177"/>
        <v>246</v>
      </c>
      <c r="B521" s="3"/>
      <c r="C521" s="3"/>
      <c r="D521" s="3"/>
      <c r="E521" s="4"/>
    </row>
    <row r="522" spans="1:5" ht="16.5" thickBot="1" x14ac:dyDescent="0.3">
      <c r="A522" s="27">
        <f t="shared" ref="A522:A585" si="182">A521</f>
        <v>246</v>
      </c>
      <c r="B522" s="9"/>
      <c r="C522" s="9"/>
      <c r="D522" s="9"/>
      <c r="E522" s="10"/>
    </row>
    <row r="523" spans="1:5" ht="16.5" thickBot="1" x14ac:dyDescent="0.3">
      <c r="A523" s="26">
        <f t="shared" si="177"/>
        <v>247</v>
      </c>
      <c r="B523" s="3"/>
      <c r="C523" s="3"/>
      <c r="D523" s="3"/>
      <c r="E523" s="4"/>
    </row>
    <row r="524" spans="1:5" ht="16.5" thickBot="1" x14ac:dyDescent="0.3">
      <c r="A524" s="27">
        <f t="shared" ref="A524:A587" si="183">A523</f>
        <v>247</v>
      </c>
      <c r="B524" s="9"/>
      <c r="C524" s="9"/>
      <c r="D524" s="9"/>
      <c r="E524" s="10"/>
    </row>
    <row r="525" spans="1:5" ht="16.5" thickBot="1" x14ac:dyDescent="0.3">
      <c r="A525" s="26">
        <f t="shared" si="177"/>
        <v>248</v>
      </c>
      <c r="B525" s="3"/>
      <c r="C525" s="3"/>
      <c r="D525" s="3"/>
      <c r="E525" s="4"/>
    </row>
    <row r="526" spans="1:5" ht="16.5" thickBot="1" x14ac:dyDescent="0.3">
      <c r="A526" s="27">
        <f t="shared" ref="A526:A589" si="184">A525</f>
        <v>248</v>
      </c>
      <c r="B526" s="9"/>
      <c r="C526" s="9"/>
      <c r="D526" s="9"/>
      <c r="E526" s="10"/>
    </row>
    <row r="527" spans="1:5" ht="16.5" thickBot="1" x14ac:dyDescent="0.3">
      <c r="A527" s="26">
        <f t="shared" si="177"/>
        <v>249</v>
      </c>
      <c r="B527" s="3"/>
      <c r="C527" s="3"/>
      <c r="D527" s="3"/>
      <c r="E527" s="4"/>
    </row>
    <row r="528" spans="1:5" ht="16.5" thickBot="1" x14ac:dyDescent="0.3">
      <c r="A528" s="27">
        <f t="shared" ref="A528:A591" si="185">A527</f>
        <v>249</v>
      </c>
      <c r="B528" s="9"/>
      <c r="C528" s="9"/>
      <c r="D528" s="9"/>
      <c r="E528" s="10"/>
    </row>
    <row r="529" spans="1:5" ht="16.5" thickBot="1" x14ac:dyDescent="0.3">
      <c r="A529" s="26">
        <f t="shared" si="177"/>
        <v>250</v>
      </c>
      <c r="B529" s="3"/>
      <c r="C529" s="3"/>
      <c r="D529" s="3"/>
      <c r="E529" s="4"/>
    </row>
    <row r="530" spans="1:5" ht="16.5" thickBot="1" x14ac:dyDescent="0.3">
      <c r="A530" s="27">
        <f t="shared" ref="A530:A593" si="186">A529</f>
        <v>250</v>
      </c>
      <c r="B530" s="9"/>
      <c r="C530" s="9"/>
      <c r="D530" s="9"/>
      <c r="E530" s="10"/>
    </row>
    <row r="531" spans="1:5" ht="16.5" thickBot="1" x14ac:dyDescent="0.3">
      <c r="A531" s="26">
        <f t="shared" si="177"/>
        <v>251</v>
      </c>
      <c r="B531" s="3"/>
      <c r="C531" s="3"/>
      <c r="D531" s="3"/>
      <c r="E531" s="4"/>
    </row>
    <row r="532" spans="1:5" ht="16.5" thickBot="1" x14ac:dyDescent="0.3">
      <c r="A532" s="27">
        <f t="shared" ref="A532:A595" si="187">A531</f>
        <v>251</v>
      </c>
      <c r="B532" s="9"/>
      <c r="C532" s="9"/>
      <c r="D532" s="9"/>
      <c r="E532" s="10"/>
    </row>
    <row r="533" spans="1:5" ht="16.5" thickBot="1" x14ac:dyDescent="0.3">
      <c r="A533" s="26">
        <f t="shared" ref="A533:A595" si="188">A531+1</f>
        <v>252</v>
      </c>
      <c r="B533" s="3"/>
      <c r="C533" s="3"/>
      <c r="D533" s="3"/>
      <c r="E533" s="4"/>
    </row>
    <row r="534" spans="1:5" ht="16.5" thickBot="1" x14ac:dyDescent="0.3">
      <c r="A534" s="27">
        <f t="shared" ref="A534:A597" si="189">A533</f>
        <v>252</v>
      </c>
      <c r="B534" s="9"/>
      <c r="C534" s="9"/>
      <c r="D534" s="9"/>
      <c r="E534" s="10"/>
    </row>
    <row r="535" spans="1:5" ht="16.5" thickBot="1" x14ac:dyDescent="0.3">
      <c r="A535" s="26">
        <f t="shared" si="188"/>
        <v>253</v>
      </c>
      <c r="B535" s="3"/>
      <c r="C535" s="3"/>
      <c r="D535" s="3"/>
      <c r="E535" s="4"/>
    </row>
    <row r="536" spans="1:5" ht="16.5" thickBot="1" x14ac:dyDescent="0.3">
      <c r="A536" s="27">
        <f t="shared" ref="A536:A599" si="190">A535</f>
        <v>253</v>
      </c>
      <c r="B536" s="9"/>
      <c r="C536" s="9"/>
      <c r="D536" s="9"/>
      <c r="E536" s="10"/>
    </row>
    <row r="537" spans="1:5" ht="16.5" thickBot="1" x14ac:dyDescent="0.3">
      <c r="A537" s="26">
        <f t="shared" si="188"/>
        <v>254</v>
      </c>
      <c r="B537" s="3"/>
      <c r="C537" s="3"/>
      <c r="D537" s="3"/>
      <c r="E537" s="4"/>
    </row>
    <row r="538" spans="1:5" ht="16.5" thickBot="1" x14ac:dyDescent="0.3">
      <c r="A538" s="27">
        <f t="shared" ref="A538:A601" si="191">A537</f>
        <v>254</v>
      </c>
      <c r="B538" s="9"/>
      <c r="C538" s="9"/>
      <c r="D538" s="9"/>
      <c r="E538" s="10"/>
    </row>
    <row r="539" spans="1:5" ht="16.5" thickBot="1" x14ac:dyDescent="0.3">
      <c r="A539" s="26">
        <f t="shared" si="188"/>
        <v>255</v>
      </c>
      <c r="B539" s="3"/>
      <c r="C539" s="3"/>
      <c r="D539" s="3"/>
      <c r="E539" s="4"/>
    </row>
    <row r="540" spans="1:5" ht="16.5" thickBot="1" x14ac:dyDescent="0.3">
      <c r="A540" s="27">
        <f t="shared" ref="A540:A603" si="192">A539</f>
        <v>255</v>
      </c>
      <c r="B540" s="9"/>
      <c r="C540" s="9"/>
      <c r="D540" s="9"/>
      <c r="E540" s="10"/>
    </row>
    <row r="541" spans="1:5" ht="16.5" thickBot="1" x14ac:dyDescent="0.3">
      <c r="A541" s="26">
        <f t="shared" si="188"/>
        <v>256</v>
      </c>
      <c r="B541" s="3"/>
      <c r="C541" s="3"/>
      <c r="D541" s="3"/>
      <c r="E541" s="4"/>
    </row>
    <row r="542" spans="1:5" ht="16.5" thickBot="1" x14ac:dyDescent="0.3">
      <c r="A542" s="27">
        <f t="shared" ref="A542:A605" si="193">A541</f>
        <v>256</v>
      </c>
      <c r="B542" s="9"/>
      <c r="C542" s="9"/>
      <c r="D542" s="9"/>
      <c r="E542" s="10"/>
    </row>
    <row r="543" spans="1:5" ht="16.5" thickBot="1" x14ac:dyDescent="0.3">
      <c r="A543" s="26">
        <f t="shared" si="188"/>
        <v>257</v>
      </c>
      <c r="B543" s="3"/>
      <c r="C543" s="3"/>
      <c r="D543" s="3"/>
      <c r="E543" s="4"/>
    </row>
    <row r="544" spans="1:5" ht="16.5" thickBot="1" x14ac:dyDescent="0.3">
      <c r="A544" s="27">
        <f t="shared" ref="A544:A607" si="194">A543</f>
        <v>257</v>
      </c>
      <c r="B544" s="9"/>
      <c r="C544" s="9"/>
      <c r="D544" s="9"/>
      <c r="E544" s="10"/>
    </row>
    <row r="545" spans="1:5" ht="16.5" thickBot="1" x14ac:dyDescent="0.3">
      <c r="A545" s="26">
        <f t="shared" si="188"/>
        <v>258</v>
      </c>
      <c r="B545" s="3"/>
      <c r="C545" s="3"/>
      <c r="D545" s="3"/>
      <c r="E545" s="4"/>
    </row>
    <row r="546" spans="1:5" ht="16.5" thickBot="1" x14ac:dyDescent="0.3">
      <c r="A546" s="27">
        <f t="shared" ref="A546:A609" si="195">A545</f>
        <v>258</v>
      </c>
      <c r="B546" s="9"/>
      <c r="C546" s="9"/>
      <c r="D546" s="9"/>
      <c r="E546" s="10"/>
    </row>
    <row r="547" spans="1:5" ht="16.5" thickBot="1" x14ac:dyDescent="0.3">
      <c r="A547" s="26">
        <f t="shared" si="188"/>
        <v>259</v>
      </c>
      <c r="B547" s="3"/>
      <c r="C547" s="3"/>
      <c r="D547" s="3"/>
      <c r="E547" s="4"/>
    </row>
    <row r="548" spans="1:5" ht="16.5" thickBot="1" x14ac:dyDescent="0.3">
      <c r="A548" s="27">
        <f t="shared" ref="A548:A611" si="196">A547</f>
        <v>259</v>
      </c>
      <c r="B548" s="9"/>
      <c r="C548" s="9"/>
      <c r="D548" s="9"/>
      <c r="E548" s="10"/>
    </row>
    <row r="549" spans="1:5" ht="16.5" thickBot="1" x14ac:dyDescent="0.3">
      <c r="A549" s="26">
        <f t="shared" si="188"/>
        <v>260</v>
      </c>
      <c r="B549" s="3"/>
      <c r="C549" s="3"/>
      <c r="D549" s="3"/>
      <c r="E549" s="4"/>
    </row>
    <row r="550" spans="1:5" ht="16.5" thickBot="1" x14ac:dyDescent="0.3">
      <c r="A550" s="27">
        <f t="shared" ref="A550:A613" si="197">A549</f>
        <v>260</v>
      </c>
      <c r="B550" s="9"/>
      <c r="C550" s="9"/>
      <c r="D550" s="9"/>
      <c r="E550" s="10"/>
    </row>
    <row r="551" spans="1:5" ht="16.5" thickBot="1" x14ac:dyDescent="0.3">
      <c r="A551" s="26">
        <f t="shared" si="188"/>
        <v>261</v>
      </c>
      <c r="B551" s="3"/>
      <c r="C551" s="3"/>
      <c r="D551" s="3"/>
      <c r="E551" s="4"/>
    </row>
    <row r="552" spans="1:5" ht="16.5" thickBot="1" x14ac:dyDescent="0.3">
      <c r="A552" s="27">
        <f t="shared" ref="A552:A615" si="198">A551</f>
        <v>261</v>
      </c>
      <c r="B552" s="9"/>
      <c r="C552" s="9"/>
      <c r="D552" s="9"/>
      <c r="E552" s="10"/>
    </row>
    <row r="553" spans="1:5" ht="16.5" thickBot="1" x14ac:dyDescent="0.3">
      <c r="A553" s="26">
        <f t="shared" si="188"/>
        <v>262</v>
      </c>
      <c r="B553" s="3"/>
      <c r="C553" s="3"/>
      <c r="D553" s="3"/>
      <c r="E553" s="4"/>
    </row>
    <row r="554" spans="1:5" ht="16.5" thickBot="1" x14ac:dyDescent="0.3">
      <c r="A554" s="27">
        <f t="shared" ref="A554:A617" si="199">A553</f>
        <v>262</v>
      </c>
      <c r="B554" s="9"/>
      <c r="C554" s="9"/>
      <c r="D554" s="9"/>
      <c r="E554" s="10"/>
    </row>
    <row r="555" spans="1:5" ht="16.5" thickBot="1" x14ac:dyDescent="0.3">
      <c r="A555" s="26">
        <f t="shared" si="188"/>
        <v>263</v>
      </c>
      <c r="B555" s="3"/>
      <c r="C555" s="3"/>
      <c r="D555" s="3"/>
      <c r="E555" s="4"/>
    </row>
    <row r="556" spans="1:5" ht="16.5" thickBot="1" x14ac:dyDescent="0.3">
      <c r="A556" s="27">
        <f t="shared" ref="A556:A619" si="200">A555</f>
        <v>263</v>
      </c>
      <c r="B556" s="9"/>
      <c r="C556" s="9"/>
      <c r="D556" s="9"/>
      <c r="E556" s="10"/>
    </row>
    <row r="557" spans="1:5" ht="16.5" thickBot="1" x14ac:dyDescent="0.3">
      <c r="A557" s="26">
        <f t="shared" si="188"/>
        <v>264</v>
      </c>
      <c r="B557" s="3"/>
      <c r="C557" s="3"/>
      <c r="D557" s="3"/>
      <c r="E557" s="4"/>
    </row>
    <row r="558" spans="1:5" ht="16.5" thickBot="1" x14ac:dyDescent="0.3">
      <c r="A558" s="27">
        <f t="shared" ref="A558:A621" si="201">A557</f>
        <v>264</v>
      </c>
      <c r="B558" s="9"/>
      <c r="C558" s="9"/>
      <c r="D558" s="9"/>
      <c r="E558" s="10"/>
    </row>
    <row r="559" spans="1:5" ht="16.5" thickBot="1" x14ac:dyDescent="0.3">
      <c r="A559" s="26">
        <f t="shared" si="188"/>
        <v>265</v>
      </c>
      <c r="B559" s="3"/>
      <c r="C559" s="3"/>
      <c r="D559" s="3"/>
      <c r="E559" s="4"/>
    </row>
    <row r="560" spans="1:5" ht="16.5" thickBot="1" x14ac:dyDescent="0.3">
      <c r="A560" s="27">
        <f t="shared" ref="A560:A623" si="202">A559</f>
        <v>265</v>
      </c>
      <c r="B560" s="9"/>
      <c r="C560" s="9"/>
      <c r="D560" s="9"/>
      <c r="E560" s="10"/>
    </row>
    <row r="561" spans="1:5" ht="16.5" thickBot="1" x14ac:dyDescent="0.3">
      <c r="A561" s="26">
        <f t="shared" si="188"/>
        <v>266</v>
      </c>
      <c r="B561" s="3"/>
      <c r="C561" s="3"/>
      <c r="D561" s="3"/>
      <c r="E561" s="4"/>
    </row>
    <row r="562" spans="1:5" ht="16.5" thickBot="1" x14ac:dyDescent="0.3">
      <c r="A562" s="27">
        <f t="shared" ref="A562:A625" si="203">A561</f>
        <v>266</v>
      </c>
      <c r="B562" s="9"/>
      <c r="C562" s="9"/>
      <c r="D562" s="9"/>
      <c r="E562" s="10"/>
    </row>
    <row r="563" spans="1:5" ht="16.5" thickBot="1" x14ac:dyDescent="0.3">
      <c r="A563" s="26">
        <f t="shared" si="188"/>
        <v>267</v>
      </c>
      <c r="B563" s="3"/>
      <c r="C563" s="3"/>
      <c r="D563" s="3"/>
      <c r="E563" s="4"/>
    </row>
    <row r="564" spans="1:5" ht="16.5" thickBot="1" x14ac:dyDescent="0.3">
      <c r="A564" s="27">
        <f t="shared" ref="A564:A627" si="204">A563</f>
        <v>267</v>
      </c>
      <c r="B564" s="9"/>
      <c r="C564" s="9"/>
      <c r="D564" s="9"/>
      <c r="E564" s="10"/>
    </row>
    <row r="565" spans="1:5" ht="16.5" thickBot="1" x14ac:dyDescent="0.3">
      <c r="A565" s="26">
        <f t="shared" si="188"/>
        <v>268</v>
      </c>
      <c r="B565" s="3"/>
      <c r="C565" s="3"/>
      <c r="D565" s="3"/>
      <c r="E565" s="4"/>
    </row>
    <row r="566" spans="1:5" ht="16.5" thickBot="1" x14ac:dyDescent="0.3">
      <c r="A566" s="27">
        <f t="shared" ref="A566:A629" si="205">A565</f>
        <v>268</v>
      </c>
      <c r="B566" s="9"/>
      <c r="C566" s="9"/>
      <c r="D566" s="9"/>
      <c r="E566" s="10"/>
    </row>
    <row r="567" spans="1:5" ht="16.5" thickBot="1" x14ac:dyDescent="0.3">
      <c r="A567" s="26">
        <f t="shared" si="188"/>
        <v>269</v>
      </c>
      <c r="B567" s="3"/>
      <c r="C567" s="3"/>
      <c r="D567" s="3"/>
      <c r="E567" s="4"/>
    </row>
    <row r="568" spans="1:5" ht="16.5" thickBot="1" x14ac:dyDescent="0.3">
      <c r="A568" s="27">
        <f t="shared" ref="A568:A631" si="206">A567</f>
        <v>269</v>
      </c>
      <c r="B568" s="9"/>
      <c r="C568" s="9"/>
      <c r="D568" s="9"/>
      <c r="E568" s="10"/>
    </row>
    <row r="569" spans="1:5" ht="16.5" thickBot="1" x14ac:dyDescent="0.3">
      <c r="A569" s="26">
        <f t="shared" si="188"/>
        <v>270</v>
      </c>
      <c r="B569" s="3"/>
      <c r="C569" s="3"/>
      <c r="D569" s="3"/>
      <c r="E569" s="4"/>
    </row>
    <row r="570" spans="1:5" ht="16.5" thickBot="1" x14ac:dyDescent="0.3">
      <c r="A570" s="27">
        <f t="shared" ref="A570:A633" si="207">A569</f>
        <v>270</v>
      </c>
      <c r="B570" s="9"/>
      <c r="C570" s="9"/>
      <c r="D570" s="9"/>
      <c r="E570" s="10"/>
    </row>
    <row r="571" spans="1:5" ht="16.5" thickBot="1" x14ac:dyDescent="0.3">
      <c r="A571" s="26">
        <f t="shared" si="188"/>
        <v>271</v>
      </c>
      <c r="B571" s="3"/>
      <c r="C571" s="3"/>
      <c r="D571" s="3"/>
      <c r="E571" s="4"/>
    </row>
    <row r="572" spans="1:5" ht="16.5" thickBot="1" x14ac:dyDescent="0.3">
      <c r="A572" s="27">
        <f t="shared" ref="A572:A635" si="208">A571</f>
        <v>271</v>
      </c>
      <c r="B572" s="9"/>
      <c r="C572" s="9"/>
      <c r="D572" s="9"/>
      <c r="E572" s="10"/>
    </row>
    <row r="573" spans="1:5" ht="16.5" thickBot="1" x14ac:dyDescent="0.3">
      <c r="A573" s="26">
        <f t="shared" si="188"/>
        <v>272</v>
      </c>
      <c r="B573" s="3"/>
      <c r="C573" s="3"/>
      <c r="D573" s="3"/>
      <c r="E573" s="4"/>
    </row>
    <row r="574" spans="1:5" ht="16.5" thickBot="1" x14ac:dyDescent="0.3">
      <c r="A574" s="27">
        <f t="shared" ref="A574:A637" si="209">A573</f>
        <v>272</v>
      </c>
      <c r="B574" s="9"/>
      <c r="C574" s="9"/>
      <c r="D574" s="9"/>
      <c r="E574" s="10"/>
    </row>
    <row r="575" spans="1:5" ht="16.5" thickBot="1" x14ac:dyDescent="0.3">
      <c r="A575" s="26">
        <f t="shared" si="188"/>
        <v>273</v>
      </c>
      <c r="B575" s="3"/>
      <c r="C575" s="3"/>
      <c r="D575" s="3"/>
      <c r="E575" s="4"/>
    </row>
    <row r="576" spans="1:5" ht="16.5" thickBot="1" x14ac:dyDescent="0.3">
      <c r="A576" s="27">
        <f t="shared" ref="A576:A639" si="210">A575</f>
        <v>273</v>
      </c>
      <c r="B576" s="9"/>
      <c r="C576" s="9"/>
      <c r="D576" s="9"/>
      <c r="E576" s="10"/>
    </row>
    <row r="577" spans="1:5" ht="16.5" thickBot="1" x14ac:dyDescent="0.3">
      <c r="A577" s="26">
        <f t="shared" si="188"/>
        <v>274</v>
      </c>
      <c r="B577" s="3"/>
      <c r="C577" s="3"/>
      <c r="D577" s="3"/>
      <c r="E577" s="4"/>
    </row>
    <row r="578" spans="1:5" ht="16.5" thickBot="1" x14ac:dyDescent="0.3">
      <c r="A578" s="27">
        <f t="shared" ref="A578:A641" si="211">A577</f>
        <v>274</v>
      </c>
      <c r="B578" s="9"/>
      <c r="C578" s="9"/>
      <c r="D578" s="9"/>
      <c r="E578" s="10"/>
    </row>
    <row r="579" spans="1:5" ht="16.5" thickBot="1" x14ac:dyDescent="0.3">
      <c r="A579" s="26">
        <f t="shared" si="188"/>
        <v>275</v>
      </c>
      <c r="B579" s="3"/>
      <c r="C579" s="3"/>
      <c r="D579" s="3"/>
      <c r="E579" s="4"/>
    </row>
    <row r="580" spans="1:5" ht="16.5" thickBot="1" x14ac:dyDescent="0.3">
      <c r="A580" s="27">
        <f t="shared" ref="A580:A643" si="212">A579</f>
        <v>275</v>
      </c>
      <c r="B580" s="9"/>
      <c r="C580" s="9"/>
      <c r="D580" s="9"/>
      <c r="E580" s="10"/>
    </row>
    <row r="581" spans="1:5" ht="16.5" thickBot="1" x14ac:dyDescent="0.3">
      <c r="A581" s="26">
        <f t="shared" si="188"/>
        <v>276</v>
      </c>
      <c r="B581" s="3"/>
      <c r="C581" s="3"/>
      <c r="D581" s="3"/>
      <c r="E581" s="4"/>
    </row>
    <row r="582" spans="1:5" ht="16.5" thickBot="1" x14ac:dyDescent="0.3">
      <c r="A582" s="27">
        <f t="shared" ref="A582:A645" si="213">A581</f>
        <v>276</v>
      </c>
      <c r="B582" s="9"/>
      <c r="C582" s="9"/>
      <c r="D582" s="9"/>
      <c r="E582" s="10"/>
    </row>
    <row r="583" spans="1:5" ht="16.5" thickBot="1" x14ac:dyDescent="0.3">
      <c r="A583" s="26">
        <f t="shared" si="188"/>
        <v>277</v>
      </c>
      <c r="B583" s="3"/>
      <c r="C583" s="3"/>
      <c r="D583" s="3"/>
      <c r="E583" s="4"/>
    </row>
    <row r="584" spans="1:5" ht="16.5" thickBot="1" x14ac:dyDescent="0.3">
      <c r="A584" s="27">
        <f t="shared" ref="A584:A647" si="214">A583</f>
        <v>277</v>
      </c>
      <c r="B584" s="9"/>
      <c r="C584" s="9"/>
      <c r="D584" s="9"/>
      <c r="E584" s="10"/>
    </row>
    <row r="585" spans="1:5" ht="16.5" thickBot="1" x14ac:dyDescent="0.3">
      <c r="A585" s="26">
        <f t="shared" si="188"/>
        <v>278</v>
      </c>
      <c r="B585" s="3"/>
      <c r="C585" s="3"/>
      <c r="D585" s="3"/>
      <c r="E585" s="4"/>
    </row>
    <row r="586" spans="1:5" ht="16.5" thickBot="1" x14ac:dyDescent="0.3">
      <c r="A586" s="27">
        <f t="shared" ref="A586:A649" si="215">A585</f>
        <v>278</v>
      </c>
      <c r="B586" s="9"/>
      <c r="C586" s="9"/>
      <c r="D586" s="9"/>
      <c r="E586" s="10"/>
    </row>
    <row r="587" spans="1:5" ht="16.5" thickBot="1" x14ac:dyDescent="0.3">
      <c r="A587" s="26">
        <f t="shared" si="188"/>
        <v>279</v>
      </c>
      <c r="B587" s="3"/>
      <c r="C587" s="3"/>
      <c r="D587" s="3"/>
      <c r="E587" s="4"/>
    </row>
    <row r="588" spans="1:5" ht="16.5" thickBot="1" x14ac:dyDescent="0.3">
      <c r="A588" s="27">
        <f t="shared" ref="A588:A651" si="216">A587</f>
        <v>279</v>
      </c>
      <c r="B588" s="9"/>
      <c r="C588" s="9"/>
      <c r="D588" s="9"/>
      <c r="E588" s="10"/>
    </row>
    <row r="589" spans="1:5" ht="16.5" thickBot="1" x14ac:dyDescent="0.3">
      <c r="A589" s="26">
        <f t="shared" si="188"/>
        <v>280</v>
      </c>
      <c r="B589" s="3"/>
      <c r="C589" s="3"/>
      <c r="D589" s="3"/>
      <c r="E589" s="4"/>
    </row>
    <row r="590" spans="1:5" ht="16.5" thickBot="1" x14ac:dyDescent="0.3">
      <c r="A590" s="27">
        <f t="shared" ref="A590:A653" si="217">A589</f>
        <v>280</v>
      </c>
      <c r="B590" s="9"/>
      <c r="C590" s="9"/>
      <c r="D590" s="9"/>
      <c r="E590" s="10"/>
    </row>
    <row r="591" spans="1:5" ht="16.5" thickBot="1" x14ac:dyDescent="0.3">
      <c r="A591" s="26">
        <f t="shared" si="188"/>
        <v>281</v>
      </c>
      <c r="B591" s="3"/>
      <c r="C591" s="3"/>
      <c r="D591" s="3"/>
      <c r="E591" s="4"/>
    </row>
    <row r="592" spans="1:5" ht="16.5" thickBot="1" x14ac:dyDescent="0.3">
      <c r="A592" s="27">
        <f t="shared" ref="A592:A655" si="218">A591</f>
        <v>281</v>
      </c>
      <c r="B592" s="9"/>
      <c r="C592" s="9"/>
      <c r="D592" s="9"/>
      <c r="E592" s="10"/>
    </row>
    <row r="593" spans="1:5" ht="16.5" thickBot="1" x14ac:dyDescent="0.3">
      <c r="A593" s="26">
        <f t="shared" si="188"/>
        <v>282</v>
      </c>
      <c r="B593" s="3"/>
      <c r="C593" s="3"/>
      <c r="D593" s="3"/>
      <c r="E593" s="4"/>
    </row>
    <row r="594" spans="1:5" ht="16.5" thickBot="1" x14ac:dyDescent="0.3">
      <c r="A594" s="27">
        <f t="shared" ref="A594:A657" si="219">A593</f>
        <v>282</v>
      </c>
      <c r="B594" s="9"/>
      <c r="C594" s="9"/>
      <c r="D594" s="9"/>
      <c r="E594" s="10"/>
    </row>
    <row r="595" spans="1:5" ht="16.5" thickBot="1" x14ac:dyDescent="0.3">
      <c r="A595" s="26">
        <f t="shared" si="188"/>
        <v>283</v>
      </c>
      <c r="B595" s="3"/>
      <c r="C595" s="3"/>
      <c r="D595" s="3"/>
      <c r="E595" s="4"/>
    </row>
    <row r="596" spans="1:5" ht="16.5" thickBot="1" x14ac:dyDescent="0.3">
      <c r="A596" s="27">
        <f t="shared" ref="A596:A658" si="220">A595</f>
        <v>283</v>
      </c>
      <c r="B596" s="9"/>
      <c r="C596" s="9"/>
      <c r="D596" s="9"/>
      <c r="E596" s="10"/>
    </row>
    <row r="597" spans="1:5" ht="16.5" thickBot="1" x14ac:dyDescent="0.3">
      <c r="A597" s="26">
        <f t="shared" ref="A597:A609" si="221">A595+1</f>
        <v>284</v>
      </c>
      <c r="B597" s="3"/>
      <c r="C597" s="3"/>
      <c r="D597" s="3"/>
      <c r="E597" s="4"/>
    </row>
    <row r="598" spans="1:5" ht="16.5" thickBot="1" x14ac:dyDescent="0.3">
      <c r="A598" s="27">
        <f t="shared" ref="A598:A658" si="222">A597</f>
        <v>284</v>
      </c>
      <c r="B598" s="9"/>
      <c r="C598" s="9"/>
      <c r="D598" s="9"/>
      <c r="E598" s="10"/>
    </row>
    <row r="599" spans="1:5" ht="16.5" thickBot="1" x14ac:dyDescent="0.3">
      <c r="A599" s="26">
        <f t="shared" si="221"/>
        <v>285</v>
      </c>
      <c r="B599" s="3"/>
      <c r="C599" s="3"/>
      <c r="D599" s="3"/>
      <c r="E599" s="4"/>
    </row>
    <row r="600" spans="1:5" ht="16.5" thickBot="1" x14ac:dyDescent="0.3">
      <c r="A600" s="27">
        <f t="shared" ref="A600:A658" si="223">A599</f>
        <v>285</v>
      </c>
      <c r="B600" s="9"/>
      <c r="C600" s="9"/>
      <c r="D600" s="9"/>
      <c r="E600" s="10"/>
    </row>
    <row r="601" spans="1:5" ht="16.5" thickBot="1" x14ac:dyDescent="0.3">
      <c r="A601" s="26">
        <f t="shared" si="221"/>
        <v>286</v>
      </c>
      <c r="B601" s="3"/>
      <c r="C601" s="3"/>
      <c r="D601" s="3"/>
      <c r="E601" s="4"/>
    </row>
    <row r="602" spans="1:5" ht="16.5" thickBot="1" x14ac:dyDescent="0.3">
      <c r="A602" s="27">
        <f t="shared" ref="A602:A658" si="224">A601</f>
        <v>286</v>
      </c>
      <c r="B602" s="9"/>
      <c r="C602" s="9"/>
      <c r="D602" s="9"/>
      <c r="E602" s="10"/>
    </row>
    <row r="603" spans="1:5" ht="16.5" thickBot="1" x14ac:dyDescent="0.3">
      <c r="A603" s="26">
        <f t="shared" si="221"/>
        <v>287</v>
      </c>
      <c r="B603" s="3"/>
      <c r="C603" s="3"/>
      <c r="D603" s="3"/>
      <c r="E603" s="4"/>
    </row>
    <row r="604" spans="1:5" ht="16.5" thickBot="1" x14ac:dyDescent="0.3">
      <c r="A604" s="27">
        <f t="shared" ref="A604:A658" si="225">A603</f>
        <v>287</v>
      </c>
      <c r="B604" s="9"/>
      <c r="C604" s="9"/>
      <c r="D604" s="9"/>
      <c r="E604" s="10"/>
    </row>
    <row r="605" spans="1:5" ht="16.5" thickBot="1" x14ac:dyDescent="0.3">
      <c r="A605" s="26">
        <f t="shared" si="221"/>
        <v>288</v>
      </c>
      <c r="B605" s="3"/>
      <c r="C605" s="3"/>
      <c r="D605" s="3"/>
      <c r="E605" s="4"/>
    </row>
    <row r="606" spans="1:5" ht="16.5" thickBot="1" x14ac:dyDescent="0.3">
      <c r="A606" s="27">
        <f t="shared" ref="A606:A658" si="226">A605</f>
        <v>288</v>
      </c>
      <c r="B606" s="9"/>
      <c r="C606" s="9"/>
      <c r="D606" s="9"/>
      <c r="E606" s="10"/>
    </row>
    <row r="607" spans="1:5" ht="16.5" thickBot="1" x14ac:dyDescent="0.3">
      <c r="A607" s="26">
        <f t="shared" si="221"/>
        <v>289</v>
      </c>
      <c r="B607" s="3"/>
      <c r="C607" s="3"/>
      <c r="D607" s="3"/>
      <c r="E607" s="4"/>
    </row>
    <row r="608" spans="1:5" ht="16.5" thickBot="1" x14ac:dyDescent="0.3">
      <c r="A608" s="27">
        <f t="shared" ref="A608:A658" si="227">A607</f>
        <v>289</v>
      </c>
      <c r="B608" s="9"/>
      <c r="C608" s="9"/>
      <c r="D608" s="9"/>
      <c r="E608" s="10"/>
    </row>
    <row r="609" spans="1:5" ht="16.5" thickBot="1" x14ac:dyDescent="0.3">
      <c r="A609" s="26">
        <f t="shared" si="221"/>
        <v>290</v>
      </c>
      <c r="B609" s="3"/>
      <c r="C609" s="3"/>
      <c r="D609" s="3"/>
      <c r="E609" s="4"/>
    </row>
    <row r="610" spans="1:5" ht="16.5" thickBot="1" x14ac:dyDescent="0.3">
      <c r="A610" s="27">
        <f t="shared" ref="A610:A658" si="228">A609</f>
        <v>290</v>
      </c>
      <c r="B610" s="9"/>
      <c r="C610" s="9"/>
      <c r="D610" s="9"/>
      <c r="E610" s="10"/>
    </row>
    <row r="611" spans="1:5" ht="16.5" thickBot="1" x14ac:dyDescent="0.3">
      <c r="A611" s="27">
        <f t="shared" si="228"/>
        <v>290</v>
      </c>
      <c r="B611" s="9"/>
      <c r="C611" s="9"/>
      <c r="D611" s="9"/>
      <c r="E611" s="10"/>
    </row>
    <row r="612" spans="1:5" ht="16.5" thickBot="1" x14ac:dyDescent="0.3">
      <c r="A612" s="26">
        <f t="shared" ref="A612:A630" si="229">A610+1</f>
        <v>291</v>
      </c>
      <c r="B612" s="3"/>
      <c r="C612" s="3"/>
      <c r="D612" s="3"/>
      <c r="E612" s="4"/>
    </row>
    <row r="613" spans="1:5" ht="16.5" thickBot="1" x14ac:dyDescent="0.3">
      <c r="A613" s="27">
        <f t="shared" ref="A613:A658" si="230">A612</f>
        <v>291</v>
      </c>
      <c r="B613" s="9"/>
      <c r="C613" s="9"/>
      <c r="D613" s="9"/>
      <c r="E613" s="10"/>
    </row>
    <row r="614" spans="1:5" ht="16.5" thickBot="1" x14ac:dyDescent="0.3">
      <c r="A614" s="26">
        <f t="shared" si="229"/>
        <v>292</v>
      </c>
      <c r="B614" s="3"/>
      <c r="C614" s="3"/>
      <c r="D614" s="3"/>
      <c r="E614" s="4"/>
    </row>
    <row r="615" spans="1:5" ht="16.5" thickBot="1" x14ac:dyDescent="0.3">
      <c r="A615" s="27">
        <f t="shared" ref="A615:A658" si="231">A614</f>
        <v>292</v>
      </c>
      <c r="B615" s="9"/>
      <c r="C615" s="9"/>
      <c r="D615" s="9"/>
      <c r="E615" s="10"/>
    </row>
    <row r="616" spans="1:5" ht="16.5" thickBot="1" x14ac:dyDescent="0.3">
      <c r="A616" s="26">
        <f t="shared" si="229"/>
        <v>293</v>
      </c>
      <c r="B616" s="3"/>
      <c r="C616" s="3"/>
      <c r="D616" s="3"/>
      <c r="E616" s="4"/>
    </row>
    <row r="617" spans="1:5" ht="16.5" thickBot="1" x14ac:dyDescent="0.3">
      <c r="A617" s="27">
        <f t="shared" ref="A617:A658" si="232">A616</f>
        <v>293</v>
      </c>
      <c r="B617" s="9"/>
      <c r="C617" s="9"/>
      <c r="D617" s="9"/>
      <c r="E617" s="10"/>
    </row>
    <row r="618" spans="1:5" ht="16.5" thickBot="1" x14ac:dyDescent="0.3">
      <c r="A618" s="26">
        <f t="shared" si="229"/>
        <v>294</v>
      </c>
      <c r="B618" s="3"/>
      <c r="C618" s="3"/>
      <c r="D618" s="3"/>
      <c r="E618" s="4"/>
    </row>
    <row r="619" spans="1:5" ht="16.5" thickBot="1" x14ac:dyDescent="0.3">
      <c r="A619" s="27">
        <f t="shared" ref="A619:A658" si="233">A618</f>
        <v>294</v>
      </c>
      <c r="B619" s="9"/>
      <c r="C619" s="9"/>
      <c r="D619" s="9"/>
      <c r="E619" s="10"/>
    </row>
    <row r="620" spans="1:5" ht="16.5" thickBot="1" x14ac:dyDescent="0.3">
      <c r="A620" s="26">
        <f t="shared" si="229"/>
        <v>295</v>
      </c>
      <c r="B620" s="3"/>
      <c r="C620" s="3"/>
      <c r="D620" s="3"/>
      <c r="E620" s="4"/>
    </row>
    <row r="621" spans="1:5" ht="16.5" thickBot="1" x14ac:dyDescent="0.3">
      <c r="A621" s="27">
        <f t="shared" ref="A621:A658" si="234">A620</f>
        <v>295</v>
      </c>
      <c r="B621" s="9"/>
      <c r="C621" s="9"/>
      <c r="D621" s="9"/>
      <c r="E621" s="10"/>
    </row>
    <row r="622" spans="1:5" ht="16.5" thickBot="1" x14ac:dyDescent="0.3">
      <c r="A622" s="26">
        <f t="shared" si="229"/>
        <v>296</v>
      </c>
      <c r="B622" s="3"/>
      <c r="C622" s="3"/>
      <c r="D622" s="3"/>
      <c r="E622" s="4"/>
    </row>
    <row r="623" spans="1:5" ht="16.5" thickBot="1" x14ac:dyDescent="0.3">
      <c r="A623" s="27">
        <f t="shared" ref="A623:A658" si="235">A622</f>
        <v>296</v>
      </c>
      <c r="B623" s="9"/>
      <c r="C623" s="9"/>
      <c r="D623" s="9"/>
      <c r="E623" s="10"/>
    </row>
    <row r="624" spans="1:5" ht="16.5" thickBot="1" x14ac:dyDescent="0.3">
      <c r="A624" s="26">
        <f t="shared" si="229"/>
        <v>297</v>
      </c>
      <c r="B624" s="3"/>
      <c r="C624" s="3"/>
      <c r="D624" s="3"/>
      <c r="E624" s="4"/>
    </row>
    <row r="625" spans="1:5" ht="16.5" thickBot="1" x14ac:dyDescent="0.3">
      <c r="A625" s="27">
        <f t="shared" ref="A625:A658" si="236">A624</f>
        <v>297</v>
      </c>
      <c r="B625" s="9"/>
      <c r="C625" s="9"/>
      <c r="D625" s="9"/>
      <c r="E625" s="10"/>
    </row>
    <row r="626" spans="1:5" ht="16.5" thickBot="1" x14ac:dyDescent="0.3">
      <c r="A626" s="26">
        <f t="shared" si="229"/>
        <v>298</v>
      </c>
      <c r="B626" s="3"/>
      <c r="C626" s="3"/>
      <c r="D626" s="3"/>
      <c r="E626" s="4"/>
    </row>
    <row r="627" spans="1:5" ht="16.5" thickBot="1" x14ac:dyDescent="0.3">
      <c r="A627" s="27">
        <f t="shared" ref="A627:A658" si="237">A626</f>
        <v>298</v>
      </c>
      <c r="B627" s="9"/>
      <c r="C627" s="9"/>
      <c r="D627" s="9"/>
      <c r="E627" s="10"/>
    </row>
    <row r="628" spans="1:5" ht="16.5" thickBot="1" x14ac:dyDescent="0.3">
      <c r="A628" s="26">
        <f t="shared" si="229"/>
        <v>299</v>
      </c>
      <c r="B628" s="3"/>
      <c r="C628" s="3"/>
      <c r="D628" s="3"/>
      <c r="E628" s="4"/>
    </row>
    <row r="629" spans="1:5" ht="16.5" thickBot="1" x14ac:dyDescent="0.3">
      <c r="A629" s="27">
        <f t="shared" ref="A629:A658" si="238">A628</f>
        <v>299</v>
      </c>
      <c r="B629" s="9"/>
      <c r="C629" s="9"/>
      <c r="D629" s="9"/>
      <c r="E629" s="10"/>
    </row>
    <row r="630" spans="1:5" ht="16.5" thickBot="1" x14ac:dyDescent="0.3">
      <c r="A630" s="26">
        <f t="shared" si="229"/>
        <v>300</v>
      </c>
      <c r="B630" s="3"/>
      <c r="C630" s="3"/>
      <c r="D630" s="3"/>
      <c r="E630" s="4"/>
    </row>
    <row r="631" spans="1:5" ht="16.5" thickBot="1" x14ac:dyDescent="0.3">
      <c r="A631" s="27">
        <f t="shared" ref="A631:A658" si="239">A630</f>
        <v>300</v>
      </c>
      <c r="B631" s="9"/>
      <c r="C631" s="9"/>
      <c r="D631" s="9"/>
      <c r="E631" s="10"/>
    </row>
    <row r="632" spans="1:5" ht="16.5" thickBot="1" x14ac:dyDescent="0.3">
      <c r="A632" s="26">
        <f t="shared" ref="A632:A654" si="240">A630+1</f>
        <v>301</v>
      </c>
      <c r="B632" s="3"/>
      <c r="C632" s="3"/>
      <c r="D632" s="3"/>
      <c r="E632" s="4"/>
    </row>
    <row r="633" spans="1:5" ht="16.5" thickBot="1" x14ac:dyDescent="0.3">
      <c r="A633" s="27">
        <f t="shared" ref="A633:A658" si="241">A632</f>
        <v>301</v>
      </c>
      <c r="B633" s="9"/>
      <c r="C633" s="9"/>
      <c r="D633" s="9"/>
      <c r="E633" s="10"/>
    </row>
    <row r="634" spans="1:5" ht="16.5" thickBot="1" x14ac:dyDescent="0.3">
      <c r="A634" s="26">
        <f t="shared" si="240"/>
        <v>302</v>
      </c>
      <c r="B634" s="3"/>
      <c r="C634" s="3"/>
      <c r="D634" s="3"/>
      <c r="E634" s="4"/>
    </row>
    <row r="635" spans="1:5" ht="16.5" thickBot="1" x14ac:dyDescent="0.3">
      <c r="A635" s="27">
        <f t="shared" ref="A635:A658" si="242">A634</f>
        <v>302</v>
      </c>
      <c r="B635" s="9"/>
      <c r="C635" s="9"/>
      <c r="D635" s="9"/>
      <c r="E635" s="10"/>
    </row>
    <row r="636" spans="1:5" ht="16.5" thickBot="1" x14ac:dyDescent="0.3">
      <c r="A636" s="26">
        <f t="shared" si="240"/>
        <v>303</v>
      </c>
      <c r="B636" s="3"/>
      <c r="C636" s="3"/>
      <c r="D636" s="3"/>
      <c r="E636" s="4"/>
    </row>
    <row r="637" spans="1:5" ht="16.5" thickBot="1" x14ac:dyDescent="0.3">
      <c r="A637" s="27">
        <f t="shared" ref="A637:A658" si="243">A636</f>
        <v>303</v>
      </c>
      <c r="B637" s="9"/>
      <c r="C637" s="9"/>
      <c r="D637" s="9"/>
      <c r="E637" s="10"/>
    </row>
    <row r="638" spans="1:5" ht="16.5" thickBot="1" x14ac:dyDescent="0.3">
      <c r="A638" s="26">
        <f t="shared" si="240"/>
        <v>304</v>
      </c>
      <c r="B638" s="3"/>
      <c r="C638" s="3"/>
      <c r="D638" s="3"/>
      <c r="E638" s="4"/>
    </row>
    <row r="639" spans="1:5" ht="16.5" thickBot="1" x14ac:dyDescent="0.3">
      <c r="A639" s="27">
        <f t="shared" ref="A639:A658" si="244">A638</f>
        <v>304</v>
      </c>
      <c r="B639" s="9"/>
      <c r="C639" s="9"/>
      <c r="D639" s="9"/>
      <c r="E639" s="10"/>
    </row>
    <row r="640" spans="1:5" ht="16.5" thickBot="1" x14ac:dyDescent="0.3">
      <c r="A640" s="26">
        <f t="shared" si="240"/>
        <v>305</v>
      </c>
      <c r="B640" s="3"/>
      <c r="C640" s="3"/>
      <c r="D640" s="3"/>
      <c r="E640" s="4"/>
    </row>
    <row r="641" spans="1:5" ht="16.5" thickBot="1" x14ac:dyDescent="0.3">
      <c r="A641" s="27">
        <f t="shared" ref="A641:A658" si="245">A640</f>
        <v>305</v>
      </c>
      <c r="B641" s="9"/>
      <c r="C641" s="9"/>
      <c r="D641" s="9"/>
      <c r="E641" s="10"/>
    </row>
    <row r="642" spans="1:5" ht="16.5" thickBot="1" x14ac:dyDescent="0.3">
      <c r="A642" s="26">
        <f t="shared" si="240"/>
        <v>306</v>
      </c>
      <c r="B642" s="3"/>
      <c r="C642" s="3"/>
      <c r="D642" s="3"/>
      <c r="E642" s="4"/>
    </row>
    <row r="643" spans="1:5" ht="16.5" thickBot="1" x14ac:dyDescent="0.3">
      <c r="A643" s="27">
        <f t="shared" ref="A643:A658" si="246">A642</f>
        <v>306</v>
      </c>
      <c r="B643" s="9"/>
      <c r="C643" s="9"/>
      <c r="D643" s="9"/>
      <c r="E643" s="10"/>
    </row>
    <row r="644" spans="1:5" ht="16.5" thickBot="1" x14ac:dyDescent="0.3">
      <c r="A644" s="26">
        <f t="shared" si="240"/>
        <v>307</v>
      </c>
      <c r="B644" s="3"/>
      <c r="C644" s="3"/>
      <c r="D644" s="3"/>
      <c r="E644" s="4"/>
    </row>
    <row r="645" spans="1:5" ht="16.5" thickBot="1" x14ac:dyDescent="0.3">
      <c r="A645" s="27">
        <f t="shared" ref="A645:A658" si="247">A644</f>
        <v>307</v>
      </c>
      <c r="B645" s="9"/>
      <c r="C645" s="9"/>
      <c r="D645" s="9"/>
      <c r="E645" s="10"/>
    </row>
    <row r="646" spans="1:5" ht="16.5" thickBot="1" x14ac:dyDescent="0.3">
      <c r="A646" s="26">
        <f t="shared" si="240"/>
        <v>308</v>
      </c>
      <c r="B646" s="3"/>
      <c r="C646" s="3"/>
      <c r="D646" s="3"/>
      <c r="E646" s="4"/>
    </row>
    <row r="647" spans="1:5" ht="16.5" thickBot="1" x14ac:dyDescent="0.3">
      <c r="A647" s="27">
        <f t="shared" ref="A647:A658" si="248">A646</f>
        <v>308</v>
      </c>
      <c r="B647" s="9"/>
      <c r="C647" s="9"/>
      <c r="D647" s="9"/>
      <c r="E647" s="10"/>
    </row>
    <row r="648" spans="1:5" ht="16.5" thickBot="1" x14ac:dyDescent="0.3">
      <c r="A648" s="26">
        <f t="shared" si="240"/>
        <v>309</v>
      </c>
      <c r="B648" s="3"/>
      <c r="C648" s="3"/>
      <c r="D648" s="3"/>
      <c r="E648" s="4"/>
    </row>
    <row r="649" spans="1:5" ht="16.5" thickBot="1" x14ac:dyDescent="0.3">
      <c r="A649" s="27">
        <f t="shared" ref="A649:A658" si="249">A648</f>
        <v>309</v>
      </c>
      <c r="B649" s="9"/>
      <c r="C649" s="9"/>
      <c r="D649" s="9"/>
      <c r="E649" s="10"/>
    </row>
    <row r="650" spans="1:5" ht="16.5" thickBot="1" x14ac:dyDescent="0.3">
      <c r="A650" s="26">
        <f t="shared" si="240"/>
        <v>310</v>
      </c>
      <c r="B650" s="3"/>
      <c r="C650" s="3"/>
      <c r="D650" s="3"/>
      <c r="E650" s="4"/>
    </row>
    <row r="651" spans="1:5" ht="16.5" thickBot="1" x14ac:dyDescent="0.3">
      <c r="A651" s="27">
        <f t="shared" ref="A651:A658" si="250">A650</f>
        <v>310</v>
      </c>
      <c r="B651" s="9"/>
      <c r="C651" s="9"/>
      <c r="D651" s="9"/>
      <c r="E651" s="10"/>
    </row>
    <row r="652" spans="1:5" ht="16.5" thickBot="1" x14ac:dyDescent="0.3">
      <c r="A652" s="26">
        <f t="shared" si="240"/>
        <v>311</v>
      </c>
      <c r="B652" s="3"/>
      <c r="C652" s="3"/>
      <c r="D652" s="3"/>
      <c r="E652" s="4"/>
    </row>
    <row r="653" spans="1:5" ht="16.5" thickBot="1" x14ac:dyDescent="0.3">
      <c r="A653" s="27">
        <f t="shared" ref="A653:A658" si="251">A652</f>
        <v>311</v>
      </c>
      <c r="B653" s="9"/>
      <c r="C653" s="9"/>
      <c r="D653" s="9"/>
      <c r="E653" s="10"/>
    </row>
    <row r="654" spans="1:5" ht="16.5" thickBot="1" x14ac:dyDescent="0.3">
      <c r="A654" s="26">
        <f t="shared" si="240"/>
        <v>312</v>
      </c>
      <c r="B654" s="3"/>
      <c r="C654" s="3"/>
      <c r="D654" s="3"/>
      <c r="E654" s="4"/>
    </row>
    <row r="655" spans="1:5" ht="16.5" thickBot="1" x14ac:dyDescent="0.3">
      <c r="A655" s="27">
        <f t="shared" ref="A655:A658" si="252">A654</f>
        <v>312</v>
      </c>
      <c r="B655" s="9"/>
      <c r="C655" s="9"/>
      <c r="D655" s="9"/>
      <c r="E655" s="10"/>
    </row>
    <row r="656" spans="1:5" ht="16.5" thickBot="1" x14ac:dyDescent="0.3">
      <c r="A656" s="26">
        <f t="shared" ref="A656:A658" si="253">A654+1</f>
        <v>313</v>
      </c>
      <c r="B656" s="3"/>
      <c r="C656" s="3"/>
      <c r="D656" s="3"/>
      <c r="E656" s="4"/>
    </row>
    <row r="657" spans="1:5" ht="16.5" thickBot="1" x14ac:dyDescent="0.3">
      <c r="A657" s="27">
        <f t="shared" ref="A657:A658" si="254">A656</f>
        <v>313</v>
      </c>
      <c r="B657" s="9"/>
      <c r="C657" s="9"/>
      <c r="D657" s="9"/>
      <c r="E657" s="10"/>
    </row>
    <row r="658" spans="1:5" ht="16.5" thickBot="1" x14ac:dyDescent="0.3">
      <c r="A658" s="26">
        <f t="shared" si="253"/>
        <v>314</v>
      </c>
      <c r="B658" s="3"/>
      <c r="C658" s="3"/>
      <c r="D658" s="3"/>
      <c r="E658" s="4"/>
    </row>
    <row r="659" spans="1:5" ht="16.5" thickBot="1" x14ac:dyDescent="0.3">
      <c r="A659" s="27">
        <f t="shared" ref="A659:A705" si="255">A658</f>
        <v>314</v>
      </c>
      <c r="B659" s="9"/>
      <c r="C659" s="9"/>
      <c r="D659" s="9"/>
      <c r="E659" s="10"/>
    </row>
    <row r="660" spans="1:5" ht="16.5" thickBot="1" x14ac:dyDescent="0.3">
      <c r="A660" s="26">
        <f t="shared" ref="A660:A678" si="256">A658+1</f>
        <v>315</v>
      </c>
      <c r="B660" s="3"/>
      <c r="C660" s="3"/>
      <c r="D660" s="3"/>
      <c r="E660" s="4"/>
    </row>
    <row r="661" spans="1:5" ht="16.5" thickBot="1" x14ac:dyDescent="0.3">
      <c r="A661" s="27">
        <f t="shared" ref="A661:A724" si="257">A660</f>
        <v>315</v>
      </c>
      <c r="B661" s="9"/>
      <c r="C661" s="9"/>
      <c r="D661" s="9"/>
      <c r="E661" s="10"/>
    </row>
    <row r="662" spans="1:5" ht="16.5" thickBot="1" x14ac:dyDescent="0.3">
      <c r="A662" s="26">
        <f t="shared" si="256"/>
        <v>316</v>
      </c>
      <c r="B662" s="3"/>
      <c r="C662" s="3"/>
      <c r="D662" s="3"/>
      <c r="E662" s="4"/>
    </row>
    <row r="663" spans="1:5" ht="16.5" thickBot="1" x14ac:dyDescent="0.3">
      <c r="A663" s="27">
        <f t="shared" ref="A663:A726" si="258">A662</f>
        <v>316</v>
      </c>
      <c r="B663" s="9"/>
      <c r="C663" s="9"/>
      <c r="D663" s="9"/>
      <c r="E663" s="10"/>
    </row>
    <row r="664" spans="1:5" ht="16.5" thickBot="1" x14ac:dyDescent="0.3">
      <c r="A664" s="26">
        <f t="shared" si="256"/>
        <v>317</v>
      </c>
      <c r="B664" s="3"/>
      <c r="C664" s="3"/>
      <c r="D664" s="3"/>
      <c r="E664" s="4"/>
    </row>
    <row r="665" spans="1:5" ht="16.5" thickBot="1" x14ac:dyDescent="0.3">
      <c r="A665" s="27">
        <f t="shared" ref="A665:A728" si="259">A664</f>
        <v>317</v>
      </c>
      <c r="B665" s="9"/>
      <c r="C665" s="9"/>
      <c r="D665" s="9"/>
      <c r="E665" s="10"/>
    </row>
    <row r="666" spans="1:5" ht="16.5" thickBot="1" x14ac:dyDescent="0.3">
      <c r="A666" s="26">
        <f t="shared" si="256"/>
        <v>318</v>
      </c>
      <c r="B666" s="3"/>
      <c r="C666" s="3"/>
      <c r="D666" s="3"/>
      <c r="E666" s="4"/>
    </row>
    <row r="667" spans="1:5" ht="16.5" thickBot="1" x14ac:dyDescent="0.3">
      <c r="A667" s="27">
        <f t="shared" ref="A667:A730" si="260">A666</f>
        <v>318</v>
      </c>
      <c r="B667" s="9"/>
      <c r="C667" s="9"/>
      <c r="D667" s="9"/>
      <c r="E667" s="10"/>
    </row>
    <row r="668" spans="1:5" ht="16.5" thickBot="1" x14ac:dyDescent="0.3">
      <c r="A668" s="26">
        <f t="shared" si="256"/>
        <v>319</v>
      </c>
      <c r="B668" s="3"/>
      <c r="C668" s="3"/>
      <c r="D668" s="3"/>
      <c r="E668" s="4"/>
    </row>
    <row r="669" spans="1:5" ht="16.5" thickBot="1" x14ac:dyDescent="0.3">
      <c r="A669" s="27">
        <f t="shared" ref="A669:A732" si="261">A668</f>
        <v>319</v>
      </c>
      <c r="B669" s="9"/>
      <c r="C669" s="9"/>
      <c r="D669" s="9"/>
      <c r="E669" s="10"/>
    </row>
    <row r="670" spans="1:5" ht="16.5" thickBot="1" x14ac:dyDescent="0.3">
      <c r="A670" s="26">
        <f t="shared" si="256"/>
        <v>320</v>
      </c>
      <c r="B670" s="3"/>
      <c r="C670" s="3"/>
      <c r="D670" s="3"/>
      <c r="E670" s="4"/>
    </row>
    <row r="671" spans="1:5" ht="16.5" thickBot="1" x14ac:dyDescent="0.3">
      <c r="A671" s="27">
        <f t="shared" ref="A671:A734" si="262">A670</f>
        <v>320</v>
      </c>
      <c r="B671" s="9"/>
      <c r="C671" s="9"/>
      <c r="D671" s="9"/>
      <c r="E671" s="10"/>
    </row>
    <row r="672" spans="1:5" ht="16.5" thickBot="1" x14ac:dyDescent="0.3">
      <c r="A672" s="26">
        <f t="shared" si="256"/>
        <v>321</v>
      </c>
      <c r="B672" s="3"/>
      <c r="C672" s="3"/>
      <c r="D672" s="3"/>
      <c r="E672" s="4"/>
    </row>
    <row r="673" spans="1:5" ht="16.5" thickBot="1" x14ac:dyDescent="0.3">
      <c r="A673" s="27">
        <f t="shared" ref="A673:A734" si="263">A672</f>
        <v>321</v>
      </c>
      <c r="B673" s="9"/>
      <c r="C673" s="9"/>
      <c r="D673" s="9"/>
      <c r="E673" s="10"/>
    </row>
    <row r="674" spans="1:5" ht="16.5" thickBot="1" x14ac:dyDescent="0.3">
      <c r="A674" s="26">
        <f t="shared" si="256"/>
        <v>322</v>
      </c>
      <c r="B674" s="3"/>
      <c r="C674" s="3"/>
      <c r="D674" s="3"/>
      <c r="E674" s="4"/>
    </row>
    <row r="675" spans="1:5" ht="16.5" thickBot="1" x14ac:dyDescent="0.3">
      <c r="A675" s="27">
        <f t="shared" ref="A675:A734" si="264">A674</f>
        <v>322</v>
      </c>
      <c r="B675" s="9"/>
      <c r="C675" s="9"/>
      <c r="D675" s="9"/>
      <c r="E675" s="10"/>
    </row>
    <row r="676" spans="1:5" ht="16.5" thickBot="1" x14ac:dyDescent="0.3">
      <c r="A676" s="26">
        <f t="shared" si="256"/>
        <v>323</v>
      </c>
      <c r="B676" s="3"/>
      <c r="C676" s="3"/>
      <c r="D676" s="3"/>
      <c r="E676" s="4"/>
    </row>
    <row r="677" spans="1:5" ht="16.5" thickBot="1" x14ac:dyDescent="0.3">
      <c r="A677" s="27">
        <f t="shared" ref="A677:A734" si="265">A676</f>
        <v>323</v>
      </c>
      <c r="B677" s="9"/>
      <c r="C677" s="9"/>
      <c r="D677" s="9"/>
      <c r="E677" s="10"/>
    </row>
    <row r="678" spans="1:5" ht="16.5" thickBot="1" x14ac:dyDescent="0.3">
      <c r="A678" s="26">
        <f t="shared" si="256"/>
        <v>324</v>
      </c>
      <c r="B678" s="3"/>
      <c r="C678" s="3"/>
      <c r="D678" s="3"/>
      <c r="E678" s="4"/>
    </row>
    <row r="679" spans="1:5" ht="16.5" thickBot="1" x14ac:dyDescent="0.3">
      <c r="A679" s="27">
        <f t="shared" ref="A679:A734" si="266">A678</f>
        <v>324</v>
      </c>
      <c r="B679" s="9"/>
      <c r="C679" s="9"/>
      <c r="D679" s="9"/>
      <c r="E679" s="10"/>
    </row>
    <row r="680" spans="1:5" ht="16.5" thickBot="1" x14ac:dyDescent="0.3">
      <c r="A680" s="26">
        <f t="shared" ref="A680:A734" si="267">A678+1</f>
        <v>325</v>
      </c>
      <c r="B680" s="3"/>
      <c r="C680" s="3"/>
      <c r="D680" s="3"/>
      <c r="E680" s="4"/>
    </row>
    <row r="681" spans="1:5" ht="16.5" thickBot="1" x14ac:dyDescent="0.3">
      <c r="A681" s="27">
        <f t="shared" ref="A681:A734" si="268">A680</f>
        <v>325</v>
      </c>
      <c r="B681" s="9"/>
      <c r="C681" s="9"/>
      <c r="D681" s="9"/>
      <c r="E681" s="10"/>
    </row>
    <row r="682" spans="1:5" ht="16.5" thickBot="1" x14ac:dyDescent="0.3">
      <c r="A682" s="26">
        <f t="shared" si="267"/>
        <v>326</v>
      </c>
      <c r="B682" s="3"/>
      <c r="C682" s="3"/>
      <c r="D682" s="3"/>
      <c r="E682" s="4"/>
    </row>
    <row r="683" spans="1:5" ht="16.5" thickBot="1" x14ac:dyDescent="0.3">
      <c r="A683" s="27">
        <f t="shared" ref="A683:A734" si="269">A682</f>
        <v>326</v>
      </c>
      <c r="B683" s="9"/>
      <c r="C683" s="9"/>
      <c r="D683" s="9"/>
      <c r="E683" s="10"/>
    </row>
    <row r="684" spans="1:5" ht="16.5" thickBot="1" x14ac:dyDescent="0.3">
      <c r="A684" s="26">
        <f t="shared" si="267"/>
        <v>327</v>
      </c>
      <c r="B684" s="3"/>
      <c r="C684" s="3"/>
      <c r="D684" s="3"/>
      <c r="E684" s="4"/>
    </row>
    <row r="685" spans="1:5" ht="16.5" thickBot="1" x14ac:dyDescent="0.3">
      <c r="A685" s="27">
        <f t="shared" ref="A685:A734" si="270">A684</f>
        <v>327</v>
      </c>
      <c r="B685" s="9"/>
      <c r="C685" s="9"/>
      <c r="D685" s="9"/>
      <c r="E685" s="10"/>
    </row>
    <row r="686" spans="1:5" ht="16.5" thickBot="1" x14ac:dyDescent="0.3">
      <c r="A686" s="26">
        <f t="shared" si="267"/>
        <v>328</v>
      </c>
      <c r="B686" s="3"/>
      <c r="C686" s="3"/>
      <c r="D686" s="3"/>
      <c r="E686" s="4"/>
    </row>
    <row r="687" spans="1:5" ht="16.5" thickBot="1" x14ac:dyDescent="0.3">
      <c r="A687" s="27">
        <f t="shared" ref="A687:A734" si="271">A686</f>
        <v>328</v>
      </c>
      <c r="B687" s="9"/>
      <c r="C687" s="9"/>
      <c r="D687" s="9"/>
      <c r="E687" s="10"/>
    </row>
    <row r="688" spans="1:5" ht="16.5" thickBot="1" x14ac:dyDescent="0.3">
      <c r="A688" s="26">
        <f t="shared" si="267"/>
        <v>329</v>
      </c>
      <c r="B688" s="3"/>
      <c r="C688" s="3"/>
      <c r="D688" s="3"/>
      <c r="E688" s="4"/>
    </row>
    <row r="689" spans="1:5" ht="16.5" thickBot="1" x14ac:dyDescent="0.3">
      <c r="A689" s="27">
        <f t="shared" ref="A689:A734" si="272">A688</f>
        <v>329</v>
      </c>
      <c r="B689" s="9"/>
      <c r="C689" s="9"/>
      <c r="D689" s="9"/>
      <c r="E689" s="10"/>
    </row>
    <row r="690" spans="1:5" ht="16.5" thickBot="1" x14ac:dyDescent="0.3">
      <c r="A690" s="26">
        <f t="shared" si="267"/>
        <v>330</v>
      </c>
      <c r="B690" s="3"/>
      <c r="C690" s="3"/>
      <c r="D690" s="3"/>
      <c r="E690" s="4"/>
    </row>
    <row r="691" spans="1:5" ht="16.5" thickBot="1" x14ac:dyDescent="0.3">
      <c r="A691" s="27">
        <f t="shared" ref="A691:A734" si="273">A690</f>
        <v>330</v>
      </c>
      <c r="B691" s="9"/>
      <c r="C691" s="9"/>
      <c r="D691" s="9"/>
      <c r="E691" s="10"/>
    </row>
    <row r="692" spans="1:5" ht="16.5" thickBot="1" x14ac:dyDescent="0.3">
      <c r="A692" s="26">
        <f t="shared" si="267"/>
        <v>331</v>
      </c>
      <c r="B692" s="3"/>
      <c r="C692" s="3"/>
      <c r="D692" s="3"/>
      <c r="E692" s="4"/>
    </row>
    <row r="693" spans="1:5" ht="16.5" thickBot="1" x14ac:dyDescent="0.3">
      <c r="A693" s="27">
        <f t="shared" ref="A693:A734" si="274">A692</f>
        <v>331</v>
      </c>
      <c r="B693" s="9"/>
      <c r="C693" s="9"/>
      <c r="D693" s="9"/>
      <c r="E693" s="10"/>
    </row>
    <row r="694" spans="1:5" ht="16.5" thickBot="1" x14ac:dyDescent="0.3">
      <c r="A694" s="26">
        <f t="shared" si="267"/>
        <v>332</v>
      </c>
      <c r="B694" s="3"/>
      <c r="C694" s="3"/>
      <c r="D694" s="3"/>
      <c r="E694" s="4"/>
    </row>
    <row r="695" spans="1:5" ht="16.5" thickBot="1" x14ac:dyDescent="0.3">
      <c r="A695" s="27">
        <f t="shared" ref="A695:A734" si="275">A694</f>
        <v>332</v>
      </c>
      <c r="B695" s="9"/>
      <c r="C695" s="9"/>
      <c r="D695" s="9"/>
      <c r="E695" s="10"/>
    </row>
    <row r="696" spans="1:5" ht="16.5" thickBot="1" x14ac:dyDescent="0.3">
      <c r="A696" s="26">
        <f t="shared" si="267"/>
        <v>333</v>
      </c>
      <c r="B696" s="3"/>
      <c r="C696" s="3"/>
      <c r="D696" s="3"/>
      <c r="E696" s="4"/>
    </row>
    <row r="697" spans="1:5" ht="16.5" thickBot="1" x14ac:dyDescent="0.3">
      <c r="A697" s="27">
        <f t="shared" ref="A697:A734" si="276">A696</f>
        <v>333</v>
      </c>
      <c r="B697" s="9"/>
      <c r="C697" s="9"/>
      <c r="D697" s="9"/>
      <c r="E697" s="10"/>
    </row>
    <row r="698" spans="1:5" ht="16.5" thickBot="1" x14ac:dyDescent="0.3">
      <c r="A698" s="26">
        <f t="shared" si="267"/>
        <v>334</v>
      </c>
      <c r="B698" s="3"/>
      <c r="C698" s="3"/>
      <c r="D698" s="3"/>
      <c r="E698" s="4"/>
    </row>
    <row r="699" spans="1:5" ht="16.5" thickBot="1" x14ac:dyDescent="0.3">
      <c r="A699" s="27">
        <f t="shared" ref="A699:A734" si="277">A698</f>
        <v>334</v>
      </c>
      <c r="B699" s="9"/>
      <c r="C699" s="9"/>
      <c r="D699" s="9"/>
      <c r="E699" s="10"/>
    </row>
    <row r="700" spans="1:5" ht="16.5" thickBot="1" x14ac:dyDescent="0.3">
      <c r="A700" s="26">
        <f t="shared" si="267"/>
        <v>335</v>
      </c>
      <c r="B700" s="3"/>
      <c r="C700" s="3"/>
      <c r="D700" s="3"/>
      <c r="E700" s="4"/>
    </row>
    <row r="701" spans="1:5" ht="16.5" thickBot="1" x14ac:dyDescent="0.3">
      <c r="A701" s="27">
        <f t="shared" ref="A701:A734" si="278">A700</f>
        <v>335</v>
      </c>
      <c r="B701" s="9"/>
      <c r="C701" s="9"/>
      <c r="D701" s="9"/>
      <c r="E701" s="10"/>
    </row>
    <row r="702" spans="1:5" ht="16.5" thickBot="1" x14ac:dyDescent="0.3">
      <c r="A702" s="26">
        <f t="shared" si="267"/>
        <v>336</v>
      </c>
      <c r="B702" s="3"/>
      <c r="C702" s="3"/>
      <c r="D702" s="3"/>
      <c r="E702" s="4"/>
    </row>
    <row r="703" spans="1:5" ht="16.5" thickBot="1" x14ac:dyDescent="0.3">
      <c r="A703" s="27">
        <f t="shared" ref="A703:A734" si="279">A702</f>
        <v>336</v>
      </c>
      <c r="B703" s="9"/>
      <c r="C703" s="9"/>
      <c r="D703" s="9"/>
      <c r="E703" s="10"/>
    </row>
    <row r="704" spans="1:5" ht="16.5" thickBot="1" x14ac:dyDescent="0.3">
      <c r="A704" s="26">
        <f t="shared" si="267"/>
        <v>337</v>
      </c>
      <c r="B704" s="3"/>
      <c r="C704" s="3"/>
      <c r="D704" s="3"/>
      <c r="E704" s="4"/>
    </row>
    <row r="705" spans="1:5" ht="16.5" thickBot="1" x14ac:dyDescent="0.3">
      <c r="A705" s="27">
        <f t="shared" ref="A705:A734" si="280">A704</f>
        <v>337</v>
      </c>
      <c r="B705" s="9"/>
      <c r="C705" s="9"/>
      <c r="D705" s="9"/>
      <c r="E705" s="10"/>
    </row>
    <row r="706" spans="1:5" ht="16.5" thickBot="1" x14ac:dyDescent="0.3">
      <c r="A706" s="26">
        <f t="shared" si="267"/>
        <v>338</v>
      </c>
      <c r="B706" s="3"/>
      <c r="C706" s="3"/>
      <c r="D706" s="3"/>
      <c r="E706" s="4"/>
    </row>
    <row r="707" spans="1:5" ht="16.5" thickBot="1" x14ac:dyDescent="0.3">
      <c r="A707" s="27">
        <f t="shared" ref="A707:A734" si="281">A706</f>
        <v>338</v>
      </c>
      <c r="B707" s="9"/>
      <c r="C707" s="9"/>
      <c r="D707" s="9"/>
      <c r="E707" s="10"/>
    </row>
    <row r="708" spans="1:5" ht="16.5" thickBot="1" x14ac:dyDescent="0.3">
      <c r="A708" s="26">
        <f t="shared" si="267"/>
        <v>339</v>
      </c>
      <c r="B708" s="3"/>
      <c r="C708" s="3"/>
      <c r="D708" s="3"/>
      <c r="E708" s="4"/>
    </row>
    <row r="709" spans="1:5" ht="16.5" thickBot="1" x14ac:dyDescent="0.3">
      <c r="A709" s="27">
        <f t="shared" ref="A709:A734" si="282">A708</f>
        <v>339</v>
      </c>
      <c r="B709" s="9"/>
      <c r="C709" s="9"/>
      <c r="D709" s="9"/>
      <c r="E709" s="10"/>
    </row>
    <row r="710" spans="1:5" ht="16.5" thickBot="1" x14ac:dyDescent="0.3">
      <c r="A710" s="26">
        <f t="shared" si="267"/>
        <v>340</v>
      </c>
      <c r="B710" s="3"/>
      <c r="C710" s="3"/>
      <c r="D710" s="3"/>
      <c r="E710" s="4"/>
    </row>
    <row r="711" spans="1:5" ht="16.5" thickBot="1" x14ac:dyDescent="0.3">
      <c r="A711" s="27">
        <f t="shared" ref="A711:A734" si="283">A710</f>
        <v>340</v>
      </c>
      <c r="B711" s="9"/>
      <c r="C711" s="9"/>
      <c r="D711" s="9"/>
      <c r="E711" s="10"/>
    </row>
    <row r="712" spans="1:5" ht="16.5" thickBot="1" x14ac:dyDescent="0.3">
      <c r="A712" s="26">
        <f t="shared" si="267"/>
        <v>341</v>
      </c>
      <c r="B712" s="3"/>
      <c r="C712" s="3"/>
      <c r="D712" s="3"/>
      <c r="E712" s="4"/>
    </row>
    <row r="713" spans="1:5" ht="16.5" thickBot="1" x14ac:dyDescent="0.3">
      <c r="A713" s="27">
        <f t="shared" ref="A713:A734" si="284">A712</f>
        <v>341</v>
      </c>
      <c r="B713" s="9"/>
      <c r="C713" s="9"/>
      <c r="D713" s="9"/>
      <c r="E713" s="10"/>
    </row>
    <row r="714" spans="1:5" ht="16.5" thickBot="1" x14ac:dyDescent="0.3">
      <c r="A714" s="26">
        <f t="shared" si="267"/>
        <v>342</v>
      </c>
      <c r="B714" s="3"/>
      <c r="C714" s="3"/>
      <c r="D714" s="3"/>
      <c r="E714" s="4"/>
    </row>
    <row r="715" spans="1:5" ht="16.5" thickBot="1" x14ac:dyDescent="0.3">
      <c r="A715" s="27">
        <f t="shared" ref="A715:A734" si="285">A714</f>
        <v>342</v>
      </c>
      <c r="B715" s="9"/>
      <c r="C715" s="9"/>
      <c r="D715" s="9"/>
      <c r="E715" s="10"/>
    </row>
    <row r="716" spans="1:5" ht="16.5" thickBot="1" x14ac:dyDescent="0.3">
      <c r="A716" s="26">
        <f t="shared" si="267"/>
        <v>343</v>
      </c>
      <c r="B716" s="3"/>
      <c r="C716" s="3"/>
      <c r="D716" s="3"/>
      <c r="E716" s="4"/>
    </row>
    <row r="717" spans="1:5" ht="16.5" thickBot="1" x14ac:dyDescent="0.3">
      <c r="A717" s="27">
        <f t="shared" ref="A717:A734" si="286">A716</f>
        <v>343</v>
      </c>
      <c r="B717" s="9"/>
      <c r="C717" s="9"/>
      <c r="D717" s="9"/>
      <c r="E717" s="10"/>
    </row>
    <row r="718" spans="1:5" ht="16.5" thickBot="1" x14ac:dyDescent="0.3">
      <c r="A718" s="26">
        <f t="shared" si="267"/>
        <v>344</v>
      </c>
      <c r="B718" s="3"/>
      <c r="C718" s="3"/>
      <c r="D718" s="3"/>
      <c r="E718" s="4"/>
    </row>
    <row r="719" spans="1:5" ht="16.5" thickBot="1" x14ac:dyDescent="0.3">
      <c r="A719" s="27">
        <f t="shared" ref="A719:A734" si="287">A718</f>
        <v>344</v>
      </c>
      <c r="B719" s="9"/>
      <c r="C719" s="9"/>
      <c r="D719" s="9"/>
      <c r="E719" s="10"/>
    </row>
    <row r="720" spans="1:5" ht="16.5" thickBot="1" x14ac:dyDescent="0.3">
      <c r="A720" s="26">
        <f t="shared" si="267"/>
        <v>345</v>
      </c>
      <c r="B720" s="3"/>
      <c r="C720" s="3"/>
      <c r="D720" s="3"/>
      <c r="E720" s="4"/>
    </row>
    <row r="721" spans="1:5" ht="16.5" thickBot="1" x14ac:dyDescent="0.3">
      <c r="A721" s="27">
        <f t="shared" ref="A721:A734" si="288">A720</f>
        <v>345</v>
      </c>
      <c r="B721" s="9"/>
      <c r="C721" s="9"/>
      <c r="D721" s="9"/>
      <c r="E721" s="10"/>
    </row>
    <row r="722" spans="1:5" ht="16.5" thickBot="1" x14ac:dyDescent="0.3">
      <c r="A722" s="26">
        <f t="shared" si="267"/>
        <v>346</v>
      </c>
      <c r="B722" s="3"/>
      <c r="C722" s="3"/>
      <c r="D722" s="3"/>
      <c r="E722" s="4"/>
    </row>
    <row r="723" spans="1:5" ht="16.5" thickBot="1" x14ac:dyDescent="0.3">
      <c r="A723" s="27">
        <f t="shared" ref="A723:A734" si="289">A722</f>
        <v>346</v>
      </c>
      <c r="B723" s="9"/>
      <c r="C723" s="9"/>
      <c r="D723" s="9"/>
      <c r="E723" s="10"/>
    </row>
    <row r="724" spans="1:5" ht="16.5" thickBot="1" x14ac:dyDescent="0.3">
      <c r="A724" s="26">
        <f t="shared" si="267"/>
        <v>347</v>
      </c>
      <c r="B724" s="3"/>
      <c r="C724" s="3"/>
      <c r="D724" s="3"/>
      <c r="E724" s="4"/>
    </row>
    <row r="725" spans="1:5" ht="16.5" thickBot="1" x14ac:dyDescent="0.3">
      <c r="A725" s="27">
        <f t="shared" ref="A725:A734" si="290">A724</f>
        <v>347</v>
      </c>
      <c r="B725" s="9"/>
      <c r="C725" s="9"/>
      <c r="D725" s="9"/>
      <c r="E725" s="10"/>
    </row>
    <row r="726" spans="1:5" ht="16.5" thickBot="1" x14ac:dyDescent="0.3">
      <c r="A726" s="26">
        <f t="shared" si="267"/>
        <v>348</v>
      </c>
      <c r="B726" s="3"/>
      <c r="C726" s="3"/>
      <c r="D726" s="3"/>
      <c r="E726" s="4"/>
    </row>
    <row r="727" spans="1:5" ht="16.5" thickBot="1" x14ac:dyDescent="0.3">
      <c r="A727" s="27">
        <f t="shared" ref="A727:A734" si="291">A726</f>
        <v>348</v>
      </c>
      <c r="B727" s="9"/>
      <c r="C727" s="9"/>
      <c r="D727" s="9"/>
      <c r="E727" s="10"/>
    </row>
    <row r="728" spans="1:5" ht="16.5" thickBot="1" x14ac:dyDescent="0.3">
      <c r="A728" s="26">
        <f t="shared" si="267"/>
        <v>349</v>
      </c>
      <c r="B728" s="3"/>
      <c r="C728" s="3"/>
      <c r="D728" s="3"/>
      <c r="E728" s="4"/>
    </row>
    <row r="729" spans="1:5" ht="16.5" thickBot="1" x14ac:dyDescent="0.3">
      <c r="A729" s="27">
        <f t="shared" ref="A729:A734" si="292">A728</f>
        <v>349</v>
      </c>
      <c r="B729" s="9"/>
      <c r="C729" s="9"/>
      <c r="D729" s="9"/>
      <c r="E729" s="10"/>
    </row>
    <row r="730" spans="1:5" ht="16.5" thickBot="1" x14ac:dyDescent="0.3">
      <c r="A730" s="26">
        <f t="shared" si="267"/>
        <v>350</v>
      </c>
      <c r="B730" s="3"/>
      <c r="C730" s="3"/>
      <c r="D730" s="3"/>
      <c r="E730" s="4"/>
    </row>
    <row r="731" spans="1:5" ht="16.5" thickBot="1" x14ac:dyDescent="0.3">
      <c r="A731" s="27">
        <f t="shared" ref="A731:A734" si="293">A730</f>
        <v>350</v>
      </c>
      <c r="B731" s="9"/>
      <c r="C731" s="9"/>
      <c r="D731" s="9"/>
      <c r="E731" s="10"/>
    </row>
    <row r="732" spans="1:5" ht="16.5" thickBot="1" x14ac:dyDescent="0.3">
      <c r="A732" s="26">
        <f t="shared" si="267"/>
        <v>351</v>
      </c>
      <c r="B732" s="3"/>
      <c r="C732" s="3"/>
      <c r="D732" s="3"/>
      <c r="E732" s="4"/>
    </row>
    <row r="733" spans="1:5" ht="16.5" thickBot="1" x14ac:dyDescent="0.3">
      <c r="A733" s="27">
        <f t="shared" ref="A733:A734" si="294">A732</f>
        <v>351</v>
      </c>
      <c r="B733" s="9"/>
      <c r="C733" s="9"/>
      <c r="D733" s="9"/>
      <c r="E733" s="10"/>
    </row>
    <row r="734" spans="1:5" ht="16.5" thickBot="1" x14ac:dyDescent="0.3">
      <c r="A734" s="26">
        <f t="shared" si="267"/>
        <v>352</v>
      </c>
      <c r="B734" s="3"/>
      <c r="C734" s="3"/>
      <c r="D734" s="3"/>
      <c r="E734" s="4"/>
    </row>
    <row r="735" spans="1:5" ht="16.5" thickBot="1" x14ac:dyDescent="0.3">
      <c r="A735" s="27">
        <f t="shared" ref="A735:A748" si="295">A734</f>
        <v>352</v>
      </c>
      <c r="B735" s="9"/>
      <c r="C735" s="9"/>
      <c r="D735" s="9"/>
      <c r="E735" s="10"/>
    </row>
    <row r="736" spans="1:5" ht="16.5" thickBot="1" x14ac:dyDescent="0.3">
      <c r="A736" s="26">
        <f t="shared" ref="A736:A748" si="296">A734+1</f>
        <v>353</v>
      </c>
      <c r="B736" s="3"/>
      <c r="C736" s="3"/>
      <c r="D736" s="3"/>
      <c r="E736" s="4"/>
    </row>
    <row r="737" spans="1:5" ht="16.5" thickBot="1" x14ac:dyDescent="0.3">
      <c r="A737" s="27">
        <f t="shared" ref="A737:A748" si="297">A736</f>
        <v>353</v>
      </c>
      <c r="B737" s="9"/>
      <c r="C737" s="9"/>
      <c r="D737" s="9"/>
      <c r="E737" s="10"/>
    </row>
    <row r="738" spans="1:5" ht="16.5" thickBot="1" x14ac:dyDescent="0.3">
      <c r="A738" s="26">
        <f t="shared" si="296"/>
        <v>354</v>
      </c>
      <c r="B738" s="3"/>
      <c r="C738" s="3"/>
      <c r="D738" s="3"/>
      <c r="E738" s="4"/>
    </row>
    <row r="739" spans="1:5" ht="16.5" thickBot="1" x14ac:dyDescent="0.3">
      <c r="A739" s="27">
        <f t="shared" ref="A739:A748" si="298">A738</f>
        <v>354</v>
      </c>
      <c r="B739" s="9"/>
      <c r="C739" s="9"/>
      <c r="D739" s="9"/>
      <c r="E739" s="10"/>
    </row>
    <row r="740" spans="1:5" ht="16.5" thickBot="1" x14ac:dyDescent="0.3">
      <c r="A740" s="26">
        <f t="shared" si="296"/>
        <v>355</v>
      </c>
      <c r="B740" s="3"/>
      <c r="C740" s="3"/>
      <c r="D740" s="3"/>
      <c r="E740" s="4"/>
    </row>
    <row r="741" spans="1:5" ht="16.5" thickBot="1" x14ac:dyDescent="0.3">
      <c r="A741" s="27">
        <f t="shared" ref="A741:A748" si="299">A740</f>
        <v>355</v>
      </c>
      <c r="B741" s="9"/>
      <c r="C741" s="9"/>
      <c r="D741" s="9"/>
      <c r="E741" s="10"/>
    </row>
    <row r="742" spans="1:5" ht="16.5" thickBot="1" x14ac:dyDescent="0.3">
      <c r="A742" s="26">
        <f t="shared" si="296"/>
        <v>356</v>
      </c>
      <c r="B742" s="3"/>
      <c r="C742" s="3"/>
      <c r="D742" s="3"/>
      <c r="E742" s="4"/>
    </row>
    <row r="743" spans="1:5" ht="16.5" thickBot="1" x14ac:dyDescent="0.3">
      <c r="A743" s="27">
        <f t="shared" ref="A743:A748" si="300">A742</f>
        <v>356</v>
      </c>
      <c r="B743" s="9"/>
      <c r="C743" s="9"/>
      <c r="D743" s="9"/>
      <c r="E743" s="10"/>
    </row>
    <row r="744" spans="1:5" ht="16.5" thickBot="1" x14ac:dyDescent="0.3">
      <c r="A744" s="26">
        <f t="shared" si="296"/>
        <v>357</v>
      </c>
      <c r="B744" s="3"/>
      <c r="C744" s="3"/>
      <c r="D744" s="3"/>
      <c r="E744" s="4"/>
    </row>
    <row r="745" spans="1:5" ht="16.5" thickBot="1" x14ac:dyDescent="0.3">
      <c r="A745" s="27">
        <f t="shared" ref="A745:A748" si="301">A744</f>
        <v>357</v>
      </c>
      <c r="B745" s="9"/>
      <c r="C745" s="9"/>
      <c r="D745" s="9"/>
      <c r="E745" s="10"/>
    </row>
    <row r="746" spans="1:5" ht="16.5" thickBot="1" x14ac:dyDescent="0.3">
      <c r="A746" s="26">
        <f t="shared" si="296"/>
        <v>358</v>
      </c>
      <c r="B746" s="3"/>
      <c r="C746" s="3"/>
      <c r="D746" s="3"/>
      <c r="E746" s="4"/>
    </row>
    <row r="747" spans="1:5" ht="16.5" thickBot="1" x14ac:dyDescent="0.3">
      <c r="A747" s="27">
        <f t="shared" ref="A747:A748" si="302">A746</f>
        <v>358</v>
      </c>
      <c r="B747" s="9"/>
      <c r="C747" s="9"/>
      <c r="D747" s="9"/>
      <c r="E747" s="10"/>
    </row>
    <row r="748" spans="1:5" ht="16.5" thickBot="1" x14ac:dyDescent="0.3">
      <c r="A748" s="26">
        <f t="shared" si="296"/>
        <v>359</v>
      </c>
      <c r="B748" s="3"/>
      <c r="C748" s="3"/>
      <c r="D748" s="3"/>
      <c r="E748" s="4"/>
    </row>
    <row r="749" spans="1:5" ht="16.5" thickBot="1" x14ac:dyDescent="0.3">
      <c r="A749" s="27">
        <f t="shared" ref="A749:A756" si="303">A748</f>
        <v>359</v>
      </c>
      <c r="B749" s="9"/>
      <c r="C749" s="9"/>
      <c r="D749" s="9"/>
      <c r="E749" s="10"/>
    </row>
    <row r="750" spans="1:5" ht="16.5" thickBot="1" x14ac:dyDescent="0.3">
      <c r="A750" s="26">
        <f t="shared" ref="A750:A756" si="304">A748+1</f>
        <v>360</v>
      </c>
      <c r="B750" s="3"/>
      <c r="C750" s="3"/>
      <c r="D750" s="3"/>
      <c r="E750" s="4"/>
    </row>
    <row r="751" spans="1:5" ht="16.5" thickBot="1" x14ac:dyDescent="0.3">
      <c r="A751" s="27">
        <f t="shared" ref="A751:A756" si="305">A750</f>
        <v>360</v>
      </c>
      <c r="B751" s="9"/>
      <c r="C751" s="9"/>
      <c r="D751" s="9"/>
      <c r="E751" s="10"/>
    </row>
    <row r="752" spans="1:5" ht="16.5" thickBot="1" x14ac:dyDescent="0.3">
      <c r="A752" s="26">
        <f t="shared" si="304"/>
        <v>361</v>
      </c>
      <c r="B752" s="3"/>
      <c r="C752" s="3"/>
      <c r="D752" s="3"/>
      <c r="E752" s="4"/>
    </row>
    <row r="753" spans="1:5" ht="16.5" thickBot="1" x14ac:dyDescent="0.3">
      <c r="A753" s="27">
        <f t="shared" ref="A753:A756" si="306">A752</f>
        <v>361</v>
      </c>
      <c r="B753" s="9"/>
      <c r="C753" s="9"/>
      <c r="D753" s="9"/>
      <c r="E753" s="10"/>
    </row>
    <row r="754" spans="1:5" ht="16.5" thickBot="1" x14ac:dyDescent="0.3">
      <c r="A754" s="26">
        <f t="shared" si="304"/>
        <v>362</v>
      </c>
      <c r="B754" s="3"/>
      <c r="C754" s="3"/>
      <c r="D754" s="3"/>
      <c r="E754" s="4"/>
    </row>
    <row r="755" spans="1:5" ht="16.5" thickBot="1" x14ac:dyDescent="0.3">
      <c r="A755" s="27">
        <f t="shared" ref="A755:A756" si="307">A754</f>
        <v>362</v>
      </c>
      <c r="B755" s="9"/>
      <c r="C755" s="9"/>
      <c r="D755" s="9"/>
      <c r="E755" s="10"/>
    </row>
    <row r="756" spans="1:5" ht="16.5" thickBot="1" x14ac:dyDescent="0.3">
      <c r="A756" s="26">
        <f t="shared" si="304"/>
        <v>363</v>
      </c>
      <c r="B756" s="3"/>
      <c r="C756" s="3"/>
      <c r="D756" s="3"/>
      <c r="E756" s="4"/>
    </row>
    <row r="757" spans="1:5" ht="16.5" thickBot="1" x14ac:dyDescent="0.3">
      <c r="A757" s="27">
        <f t="shared" ref="A757:A758" si="308">A756</f>
        <v>363</v>
      </c>
      <c r="B757" s="9"/>
      <c r="C757" s="9"/>
      <c r="D757" s="9"/>
      <c r="E757" s="10"/>
    </row>
    <row r="758" spans="1:5" ht="16.5" thickBot="1" x14ac:dyDescent="0.3">
      <c r="A758" s="26">
        <f t="shared" ref="A758" si="309">A756+1</f>
        <v>364</v>
      </c>
      <c r="B758" s="3"/>
      <c r="C758" s="3"/>
      <c r="D758" s="3"/>
      <c r="E758" s="4"/>
    </row>
  </sheetData>
  <mergeCells count="1">
    <mergeCell ref="A1:E1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8"/>
  <sheetViews>
    <sheetView zoomScaleNormal="100" workbookViewId="0">
      <selection activeCell="A4" sqref="A4"/>
    </sheetView>
  </sheetViews>
  <sheetFormatPr defaultRowHeight="12.75" x14ac:dyDescent="0.2"/>
  <cols>
    <col min="1" max="1" width="34" style="17" customWidth="1"/>
    <col min="3" max="3" width="26.140625" customWidth="1"/>
    <col min="4" max="4" width="29.7109375" customWidth="1"/>
  </cols>
  <sheetData>
    <row r="1" spans="1:8" ht="33" customHeight="1" x14ac:dyDescent="0.3">
      <c r="A1" s="16" t="s">
        <v>0</v>
      </c>
      <c r="B1" s="16"/>
      <c r="C1" s="16"/>
      <c r="D1" s="16"/>
      <c r="E1" s="16"/>
      <c r="F1" s="2"/>
      <c r="G1" s="2"/>
      <c r="H1" s="2"/>
    </row>
    <row r="2" spans="1:8" ht="13.5" thickBot="1" x14ac:dyDescent="0.25"/>
    <row r="3" spans="1:8" ht="15.75" customHeight="1" thickBot="1" x14ac:dyDescent="0.3">
      <c r="A3" s="13" t="s">
        <v>1</v>
      </c>
      <c r="B3" s="14" t="s">
        <v>2</v>
      </c>
      <c r="C3" s="14" t="s">
        <v>5</v>
      </c>
      <c r="D3" s="14" t="s">
        <v>6</v>
      </c>
      <c r="E3" s="15" t="s">
        <v>7</v>
      </c>
      <c r="F3" s="1"/>
    </row>
    <row r="4" spans="1:8" ht="15.75" customHeight="1" x14ac:dyDescent="0.25">
      <c r="A4" s="18"/>
      <c r="B4" s="11" t="s">
        <v>3</v>
      </c>
      <c r="C4" s="5"/>
      <c r="D4" s="5"/>
      <c r="E4" s="6"/>
      <c r="F4" s="1"/>
    </row>
    <row r="5" spans="1:8" ht="15.75" customHeight="1" thickBot="1" x14ac:dyDescent="0.3">
      <c r="A5" s="19">
        <f>A4</f>
        <v>0</v>
      </c>
      <c r="B5" s="12" t="s">
        <v>4</v>
      </c>
      <c r="C5" s="7"/>
      <c r="D5" s="7"/>
      <c r="E5" s="8"/>
      <c r="F5" s="1"/>
    </row>
    <row r="6" spans="1:8" ht="15.75" customHeight="1" x14ac:dyDescent="0.25">
      <c r="A6" s="18">
        <f>A4+1</f>
        <v>1</v>
      </c>
      <c r="B6" s="5"/>
      <c r="C6" s="5"/>
      <c r="D6" s="5"/>
      <c r="E6" s="6"/>
      <c r="F6" s="1"/>
    </row>
    <row r="7" spans="1:8" ht="15.75" customHeight="1" thickBot="1" x14ac:dyDescent="0.3">
      <c r="A7" s="19">
        <f>A6</f>
        <v>1</v>
      </c>
      <c r="B7" s="3"/>
      <c r="C7" s="3"/>
      <c r="D7" s="3"/>
      <c r="E7" s="4"/>
    </row>
    <row r="8" spans="1:8" ht="15.75" customHeight="1" x14ac:dyDescent="0.25">
      <c r="A8" s="18">
        <f t="shared" ref="A8" si="0">A6+1</f>
        <v>2</v>
      </c>
      <c r="B8" s="9"/>
      <c r="C8" s="9"/>
      <c r="D8" s="9"/>
      <c r="E8" s="10"/>
    </row>
    <row r="9" spans="1:8" ht="15.75" customHeight="1" thickBot="1" x14ac:dyDescent="0.3">
      <c r="A9" s="19">
        <f t="shared" ref="A9:A20" si="1">A8</f>
        <v>2</v>
      </c>
      <c r="B9" s="3"/>
      <c r="C9" s="3"/>
      <c r="D9" s="3"/>
      <c r="E9" s="4"/>
    </row>
    <row r="10" spans="1:8" ht="15.75" customHeight="1" x14ac:dyDescent="0.25">
      <c r="A10" s="18">
        <f t="shared" ref="A10" si="2">A8+1</f>
        <v>3</v>
      </c>
      <c r="B10" s="9"/>
      <c r="C10" s="9"/>
      <c r="D10" s="9"/>
      <c r="E10" s="10"/>
    </row>
    <row r="11" spans="1:8" ht="15.75" customHeight="1" thickBot="1" x14ac:dyDescent="0.3">
      <c r="A11" s="19">
        <f t="shared" ref="A11:A20" si="3">A10</f>
        <v>3</v>
      </c>
      <c r="B11" s="3"/>
      <c r="C11" s="3"/>
      <c r="D11" s="3"/>
      <c r="E11" s="4"/>
    </row>
    <row r="12" spans="1:8" ht="15.75" customHeight="1" x14ac:dyDescent="0.25">
      <c r="A12" s="18">
        <f t="shared" ref="A12" si="4">A10+1</f>
        <v>4</v>
      </c>
      <c r="B12" s="9"/>
      <c r="C12" s="9"/>
      <c r="D12" s="9"/>
      <c r="E12" s="10"/>
    </row>
    <row r="13" spans="1:8" ht="15.75" customHeight="1" thickBot="1" x14ac:dyDescent="0.3">
      <c r="A13" s="19">
        <f t="shared" ref="A13:A20" si="5">A12</f>
        <v>4</v>
      </c>
      <c r="B13" s="3"/>
      <c r="C13" s="3"/>
      <c r="D13" s="3"/>
      <c r="E13" s="4"/>
    </row>
    <row r="14" spans="1:8" ht="15.75" customHeight="1" x14ac:dyDescent="0.25">
      <c r="A14" s="18">
        <f t="shared" ref="A14" si="6">A12+1</f>
        <v>5</v>
      </c>
      <c r="B14" s="9"/>
      <c r="C14" s="9"/>
      <c r="D14" s="9"/>
      <c r="E14" s="10"/>
    </row>
    <row r="15" spans="1:8" ht="15.75" customHeight="1" thickBot="1" x14ac:dyDescent="0.3">
      <c r="A15" s="19">
        <f t="shared" ref="A15:A20" si="7">A14</f>
        <v>5</v>
      </c>
      <c r="B15" s="3"/>
      <c r="C15" s="3"/>
      <c r="D15" s="3"/>
      <c r="E15" s="4"/>
    </row>
    <row r="16" spans="1:8" ht="15.75" customHeight="1" x14ac:dyDescent="0.25">
      <c r="A16" s="18">
        <f t="shared" ref="A16" si="8">A14+1</f>
        <v>6</v>
      </c>
      <c r="B16" s="9"/>
      <c r="C16" s="9"/>
      <c r="D16" s="9"/>
      <c r="E16" s="10"/>
    </row>
    <row r="17" spans="1:5" ht="15.75" customHeight="1" thickBot="1" x14ac:dyDescent="0.3">
      <c r="A17" s="19">
        <f t="shared" ref="A17:A20" si="9">A16</f>
        <v>6</v>
      </c>
      <c r="B17" s="3"/>
      <c r="C17" s="3"/>
      <c r="D17" s="3"/>
      <c r="E17" s="4"/>
    </row>
    <row r="18" spans="1:5" ht="15.75" customHeight="1" x14ac:dyDescent="0.25">
      <c r="A18" s="18">
        <f t="shared" ref="A18" si="10">A16+1</f>
        <v>7</v>
      </c>
      <c r="B18" s="9"/>
      <c r="C18" s="9"/>
      <c r="D18" s="9"/>
      <c r="E18" s="10"/>
    </row>
    <row r="19" spans="1:5" ht="15.75" customHeight="1" thickBot="1" x14ac:dyDescent="0.3">
      <c r="A19" s="19">
        <f t="shared" ref="A19:A20" si="11">A18</f>
        <v>7</v>
      </c>
      <c r="B19" s="3"/>
      <c r="C19" s="3"/>
      <c r="D19" s="3"/>
      <c r="E19" s="4"/>
    </row>
    <row r="20" spans="1:5" ht="15.75" customHeight="1" thickBot="1" x14ac:dyDescent="0.3">
      <c r="A20" s="18">
        <f t="shared" ref="A20:A21" si="12">A18+1</f>
        <v>8</v>
      </c>
      <c r="B20" s="9"/>
      <c r="C20" s="9"/>
      <c r="D20" s="9"/>
      <c r="E20" s="10"/>
    </row>
    <row r="21" spans="1:5" ht="15.75" customHeight="1" thickBot="1" x14ac:dyDescent="0.3">
      <c r="A21" s="18">
        <f t="shared" si="12"/>
        <v>8</v>
      </c>
      <c r="B21" s="3"/>
      <c r="C21" s="3"/>
      <c r="D21" s="3"/>
      <c r="E21" s="4"/>
    </row>
    <row r="22" spans="1:5" ht="15.75" customHeight="1" thickBot="1" x14ac:dyDescent="0.3">
      <c r="A22" s="19">
        <f t="shared" ref="A22:A85" si="13">A21</f>
        <v>8</v>
      </c>
      <c r="B22" s="9"/>
      <c r="C22" s="9"/>
      <c r="D22" s="9"/>
      <c r="E22" s="10"/>
    </row>
    <row r="23" spans="1:5" ht="15.75" customHeight="1" thickBot="1" x14ac:dyDescent="0.3">
      <c r="A23" s="18">
        <f t="shared" ref="A23:A83" si="14">A21+1</f>
        <v>9</v>
      </c>
      <c r="B23" s="3"/>
      <c r="C23" s="3"/>
      <c r="D23" s="3"/>
      <c r="E23" s="4"/>
    </row>
    <row r="24" spans="1:5" ht="15.75" customHeight="1" thickBot="1" x14ac:dyDescent="0.3">
      <c r="A24" s="19">
        <f t="shared" ref="A24:A87" si="15">A23</f>
        <v>9</v>
      </c>
      <c r="B24" s="9"/>
      <c r="C24" s="9"/>
      <c r="D24" s="9"/>
      <c r="E24" s="10"/>
    </row>
    <row r="25" spans="1:5" ht="15.75" customHeight="1" thickBot="1" x14ac:dyDescent="0.3">
      <c r="A25" s="18">
        <f t="shared" ref="A25:A85" si="16">A23+1</f>
        <v>10</v>
      </c>
      <c r="B25" s="3"/>
      <c r="C25" s="3"/>
      <c r="D25" s="3"/>
      <c r="E25" s="4"/>
    </row>
    <row r="26" spans="1:5" ht="15.75" customHeight="1" thickBot="1" x14ac:dyDescent="0.3">
      <c r="A26" s="19">
        <f t="shared" ref="A26:A89" si="17">A25</f>
        <v>10</v>
      </c>
      <c r="B26" s="9"/>
      <c r="C26" s="9"/>
      <c r="D26" s="9"/>
      <c r="E26" s="10"/>
    </row>
    <row r="27" spans="1:5" ht="15.75" customHeight="1" thickBot="1" x14ac:dyDescent="0.3">
      <c r="A27" s="18">
        <f t="shared" ref="A27:A87" si="18">A25+1</f>
        <v>11</v>
      </c>
      <c r="B27" s="3"/>
      <c r="C27" s="3"/>
      <c r="D27" s="3"/>
      <c r="E27" s="4"/>
    </row>
    <row r="28" spans="1:5" ht="15.75" customHeight="1" thickBot="1" x14ac:dyDescent="0.3">
      <c r="A28" s="19">
        <f t="shared" ref="A28:A91" si="19">A27</f>
        <v>11</v>
      </c>
      <c r="B28" s="9"/>
      <c r="C28" s="9"/>
      <c r="D28" s="9"/>
      <c r="E28" s="10"/>
    </row>
    <row r="29" spans="1:5" ht="15.75" customHeight="1" thickBot="1" x14ac:dyDescent="0.3">
      <c r="A29" s="18">
        <f t="shared" ref="A29:A89" si="20">A27+1</f>
        <v>12</v>
      </c>
      <c r="B29" s="3"/>
      <c r="C29" s="3"/>
      <c r="D29" s="3"/>
      <c r="E29" s="4"/>
    </row>
    <row r="30" spans="1:5" ht="16.5" thickBot="1" x14ac:dyDescent="0.3">
      <c r="A30" s="19">
        <f t="shared" ref="A30:A93" si="21">A29</f>
        <v>12</v>
      </c>
      <c r="B30" s="9"/>
      <c r="C30" s="9"/>
      <c r="D30" s="9"/>
      <c r="E30" s="10"/>
    </row>
    <row r="31" spans="1:5" ht="16.5" thickBot="1" x14ac:dyDescent="0.3">
      <c r="A31" s="18">
        <f t="shared" ref="A31:A91" si="22">A29+1</f>
        <v>13</v>
      </c>
      <c r="B31" s="3"/>
      <c r="C31" s="3"/>
      <c r="D31" s="3"/>
      <c r="E31" s="4"/>
    </row>
    <row r="32" spans="1:5" ht="16.5" thickBot="1" x14ac:dyDescent="0.3">
      <c r="A32" s="19">
        <f t="shared" ref="A32:A95" si="23">A31</f>
        <v>13</v>
      </c>
      <c r="B32" s="9"/>
      <c r="C32" s="9"/>
      <c r="D32" s="9"/>
      <c r="E32" s="10"/>
    </row>
    <row r="33" spans="1:5" ht="16.5" thickBot="1" x14ac:dyDescent="0.3">
      <c r="A33" s="18">
        <f t="shared" ref="A33:A93" si="24">A31+1</f>
        <v>14</v>
      </c>
      <c r="B33" s="3"/>
      <c r="C33" s="3"/>
      <c r="D33" s="3"/>
      <c r="E33" s="4"/>
    </row>
    <row r="34" spans="1:5" ht="16.5" thickBot="1" x14ac:dyDescent="0.3">
      <c r="A34" s="19">
        <f t="shared" ref="A34:A97" si="25">A33</f>
        <v>14</v>
      </c>
      <c r="B34" s="9"/>
      <c r="C34" s="9"/>
      <c r="D34" s="9"/>
      <c r="E34" s="10"/>
    </row>
    <row r="35" spans="1:5" ht="16.5" thickBot="1" x14ac:dyDescent="0.3">
      <c r="A35" s="18">
        <f t="shared" ref="A35:A96" si="26">A33+1</f>
        <v>15</v>
      </c>
      <c r="B35" s="3"/>
      <c r="C35" s="3"/>
      <c r="D35" s="3"/>
      <c r="E35" s="4"/>
    </row>
    <row r="36" spans="1:5" ht="15.75" x14ac:dyDescent="0.25">
      <c r="A36" s="18">
        <f t="shared" si="26"/>
        <v>15</v>
      </c>
      <c r="B36" s="9"/>
      <c r="C36" s="9"/>
      <c r="D36" s="9"/>
      <c r="E36" s="10"/>
    </row>
    <row r="37" spans="1:5" ht="16.5" thickBot="1" x14ac:dyDescent="0.3">
      <c r="A37" s="19">
        <f t="shared" ref="A37:A100" si="27">A36</f>
        <v>15</v>
      </c>
      <c r="B37" s="3"/>
      <c r="C37" s="3"/>
      <c r="D37" s="3"/>
      <c r="E37" s="4"/>
    </row>
    <row r="38" spans="1:5" ht="16.5" thickBot="1" x14ac:dyDescent="0.3">
      <c r="A38" s="18">
        <f t="shared" si="14"/>
        <v>16</v>
      </c>
      <c r="B38" s="9"/>
      <c r="C38" s="9"/>
      <c r="D38" s="9"/>
      <c r="E38" s="10"/>
    </row>
    <row r="39" spans="1:5" ht="16.5" thickBot="1" x14ac:dyDescent="0.3">
      <c r="A39" s="19">
        <f t="shared" si="15"/>
        <v>16</v>
      </c>
      <c r="B39" s="9"/>
      <c r="C39" s="9"/>
      <c r="D39" s="9"/>
      <c r="E39" s="10"/>
    </row>
    <row r="40" spans="1:5" ht="16.5" thickBot="1" x14ac:dyDescent="0.3">
      <c r="A40" s="18">
        <f t="shared" si="16"/>
        <v>17</v>
      </c>
      <c r="B40" s="3"/>
      <c r="C40" s="3"/>
      <c r="D40" s="3"/>
      <c r="E40" s="4"/>
    </row>
    <row r="41" spans="1:5" ht="16.5" thickBot="1" x14ac:dyDescent="0.3">
      <c r="A41" s="19">
        <f t="shared" si="17"/>
        <v>17</v>
      </c>
      <c r="B41" s="9"/>
      <c r="C41" s="9"/>
      <c r="D41" s="9"/>
      <c r="E41" s="10"/>
    </row>
    <row r="42" spans="1:5" ht="16.5" thickBot="1" x14ac:dyDescent="0.3">
      <c r="A42" s="18">
        <f t="shared" si="18"/>
        <v>18</v>
      </c>
      <c r="B42" s="3"/>
      <c r="C42" s="3"/>
      <c r="D42" s="3"/>
      <c r="E42" s="4"/>
    </row>
    <row r="43" spans="1:5" ht="16.5" thickBot="1" x14ac:dyDescent="0.3">
      <c r="A43" s="19">
        <f t="shared" si="19"/>
        <v>18</v>
      </c>
      <c r="B43" s="9"/>
      <c r="C43" s="9"/>
      <c r="D43" s="9"/>
      <c r="E43" s="10"/>
    </row>
    <row r="44" spans="1:5" ht="16.5" thickBot="1" x14ac:dyDescent="0.3">
      <c r="A44" s="18">
        <f t="shared" si="20"/>
        <v>19</v>
      </c>
      <c r="B44" s="3"/>
      <c r="C44" s="3"/>
      <c r="D44" s="3"/>
      <c r="E44" s="4"/>
    </row>
    <row r="45" spans="1:5" ht="16.5" thickBot="1" x14ac:dyDescent="0.3">
      <c r="A45" s="19">
        <f t="shared" si="21"/>
        <v>19</v>
      </c>
      <c r="B45" s="9"/>
      <c r="C45" s="9"/>
      <c r="D45" s="9"/>
      <c r="E45" s="10"/>
    </row>
    <row r="46" spans="1:5" ht="16.5" thickBot="1" x14ac:dyDescent="0.3">
      <c r="A46" s="18">
        <f t="shared" si="22"/>
        <v>20</v>
      </c>
      <c r="B46" s="3"/>
      <c r="C46" s="3"/>
      <c r="D46" s="3"/>
      <c r="E46" s="4"/>
    </row>
    <row r="47" spans="1:5" ht="16.5" thickBot="1" x14ac:dyDescent="0.3">
      <c r="A47" s="19">
        <f t="shared" si="23"/>
        <v>20</v>
      </c>
      <c r="B47" s="9"/>
      <c r="C47" s="9"/>
      <c r="D47" s="9"/>
      <c r="E47" s="10"/>
    </row>
    <row r="48" spans="1:5" ht="16.5" thickBot="1" x14ac:dyDescent="0.3">
      <c r="A48" s="18">
        <f t="shared" si="24"/>
        <v>21</v>
      </c>
      <c r="B48" s="3"/>
      <c r="C48" s="3"/>
      <c r="D48" s="3"/>
      <c r="E48" s="4"/>
    </row>
    <row r="49" spans="1:5" ht="16.5" thickBot="1" x14ac:dyDescent="0.3">
      <c r="A49" s="19">
        <f t="shared" si="25"/>
        <v>21</v>
      </c>
      <c r="B49" s="9"/>
      <c r="C49" s="9"/>
      <c r="D49" s="9"/>
      <c r="E49" s="10"/>
    </row>
    <row r="50" spans="1:5" ht="16.5" thickBot="1" x14ac:dyDescent="0.3">
      <c r="A50" s="18">
        <f t="shared" si="26"/>
        <v>22</v>
      </c>
      <c r="B50" s="3"/>
      <c r="C50" s="3"/>
      <c r="D50" s="3"/>
      <c r="E50" s="4"/>
    </row>
    <row r="51" spans="1:5" ht="15.75" x14ac:dyDescent="0.25">
      <c r="A51" s="18">
        <f t="shared" si="26"/>
        <v>22</v>
      </c>
      <c r="B51" s="9"/>
      <c r="C51" s="9"/>
      <c r="D51" s="9"/>
      <c r="E51" s="10"/>
    </row>
    <row r="52" spans="1:5" ht="16.5" thickBot="1" x14ac:dyDescent="0.3">
      <c r="A52" s="19">
        <f t="shared" ref="A52:A115" si="28">A51</f>
        <v>22</v>
      </c>
      <c r="B52" s="3"/>
      <c r="C52" s="3"/>
      <c r="D52" s="3"/>
      <c r="E52" s="4"/>
    </row>
    <row r="53" spans="1:5" ht="16.5" thickBot="1" x14ac:dyDescent="0.3">
      <c r="A53" s="18">
        <f t="shared" si="14"/>
        <v>23</v>
      </c>
      <c r="B53" s="9"/>
      <c r="C53" s="9"/>
      <c r="D53" s="9"/>
      <c r="E53" s="10"/>
    </row>
    <row r="54" spans="1:5" ht="16.5" thickBot="1" x14ac:dyDescent="0.3">
      <c r="A54" s="19">
        <f t="shared" si="15"/>
        <v>23</v>
      </c>
      <c r="B54" s="9"/>
      <c r="C54" s="9"/>
      <c r="D54" s="9"/>
      <c r="E54" s="10"/>
    </row>
    <row r="55" spans="1:5" ht="16.5" thickBot="1" x14ac:dyDescent="0.3">
      <c r="A55" s="18">
        <f t="shared" si="16"/>
        <v>24</v>
      </c>
      <c r="B55" s="3"/>
      <c r="C55" s="3"/>
      <c r="D55" s="3"/>
      <c r="E55" s="4"/>
    </row>
    <row r="56" spans="1:5" ht="16.5" thickBot="1" x14ac:dyDescent="0.3">
      <c r="A56" s="19">
        <f t="shared" si="17"/>
        <v>24</v>
      </c>
      <c r="B56" s="9"/>
      <c r="C56" s="9"/>
      <c r="D56" s="9"/>
      <c r="E56" s="10"/>
    </row>
    <row r="57" spans="1:5" ht="16.5" thickBot="1" x14ac:dyDescent="0.3">
      <c r="A57" s="18">
        <f t="shared" si="18"/>
        <v>25</v>
      </c>
      <c r="B57" s="3"/>
      <c r="C57" s="3"/>
      <c r="D57" s="3"/>
      <c r="E57" s="4"/>
    </row>
    <row r="58" spans="1:5" ht="16.5" thickBot="1" x14ac:dyDescent="0.3">
      <c r="A58" s="19">
        <f t="shared" si="19"/>
        <v>25</v>
      </c>
      <c r="B58" s="9"/>
      <c r="C58" s="9"/>
      <c r="D58" s="9"/>
      <c r="E58" s="10"/>
    </row>
    <row r="59" spans="1:5" ht="16.5" thickBot="1" x14ac:dyDescent="0.3">
      <c r="A59" s="18">
        <f t="shared" si="20"/>
        <v>26</v>
      </c>
      <c r="B59" s="3"/>
      <c r="C59" s="3"/>
      <c r="D59" s="3"/>
      <c r="E59" s="4"/>
    </row>
    <row r="60" spans="1:5" ht="16.5" thickBot="1" x14ac:dyDescent="0.3">
      <c r="A60" s="19">
        <f t="shared" si="21"/>
        <v>26</v>
      </c>
      <c r="B60" s="9"/>
      <c r="C60" s="9"/>
      <c r="D60" s="9"/>
      <c r="E60" s="10"/>
    </row>
    <row r="61" spans="1:5" ht="16.5" thickBot="1" x14ac:dyDescent="0.3">
      <c r="A61" s="18">
        <f t="shared" si="22"/>
        <v>27</v>
      </c>
      <c r="B61" s="3"/>
      <c r="C61" s="3"/>
      <c r="D61" s="3"/>
      <c r="E61" s="4"/>
    </row>
    <row r="62" spans="1:5" ht="16.5" thickBot="1" x14ac:dyDescent="0.3">
      <c r="A62" s="19">
        <f t="shared" si="23"/>
        <v>27</v>
      </c>
      <c r="B62" s="9"/>
      <c r="C62" s="9"/>
      <c r="D62" s="9"/>
      <c r="E62" s="10"/>
    </row>
    <row r="63" spans="1:5" ht="16.5" thickBot="1" x14ac:dyDescent="0.3">
      <c r="A63" s="18">
        <f t="shared" si="24"/>
        <v>28</v>
      </c>
      <c r="B63" s="3"/>
      <c r="C63" s="3"/>
      <c r="D63" s="3"/>
      <c r="E63" s="4"/>
    </row>
    <row r="64" spans="1:5" ht="16.5" thickBot="1" x14ac:dyDescent="0.3">
      <c r="A64" s="19">
        <f t="shared" si="25"/>
        <v>28</v>
      </c>
      <c r="B64" s="9"/>
      <c r="C64" s="9"/>
      <c r="D64" s="9"/>
      <c r="E64" s="10"/>
    </row>
    <row r="65" spans="1:5" ht="16.5" thickBot="1" x14ac:dyDescent="0.3">
      <c r="A65" s="18">
        <f t="shared" si="26"/>
        <v>29</v>
      </c>
      <c r="B65" s="3"/>
      <c r="C65" s="3"/>
      <c r="D65" s="3"/>
      <c r="E65" s="4"/>
    </row>
    <row r="66" spans="1:5" ht="15.75" x14ac:dyDescent="0.25">
      <c r="A66" s="18">
        <f t="shared" si="26"/>
        <v>29</v>
      </c>
      <c r="B66" s="9"/>
      <c r="C66" s="9"/>
      <c r="D66" s="9"/>
      <c r="E66" s="10"/>
    </row>
    <row r="67" spans="1:5" ht="16.5" thickBot="1" x14ac:dyDescent="0.3">
      <c r="A67" s="19">
        <f t="shared" ref="A67:A130" si="29">A66</f>
        <v>29</v>
      </c>
      <c r="B67" s="3"/>
      <c r="C67" s="3"/>
      <c r="D67" s="3"/>
      <c r="E67" s="4"/>
    </row>
    <row r="68" spans="1:5" ht="16.5" thickBot="1" x14ac:dyDescent="0.3">
      <c r="A68" s="18">
        <f t="shared" si="14"/>
        <v>30</v>
      </c>
      <c r="B68" s="9"/>
      <c r="C68" s="9"/>
      <c r="D68" s="9"/>
      <c r="E68" s="10"/>
    </row>
    <row r="69" spans="1:5" ht="16.5" thickBot="1" x14ac:dyDescent="0.3">
      <c r="A69" s="19">
        <f t="shared" si="15"/>
        <v>30</v>
      </c>
      <c r="B69" s="9"/>
      <c r="C69" s="9"/>
      <c r="D69" s="9"/>
      <c r="E69" s="10"/>
    </row>
    <row r="70" spans="1:5" ht="16.5" thickBot="1" x14ac:dyDescent="0.3">
      <c r="A70" s="18">
        <f t="shared" si="16"/>
        <v>31</v>
      </c>
      <c r="B70" s="3"/>
      <c r="C70" s="3"/>
      <c r="D70" s="3"/>
      <c r="E70" s="4"/>
    </row>
    <row r="71" spans="1:5" ht="16.5" thickBot="1" x14ac:dyDescent="0.3">
      <c r="A71" s="19">
        <f t="shared" si="17"/>
        <v>31</v>
      </c>
      <c r="B71" s="9"/>
      <c r="C71" s="9"/>
      <c r="D71" s="9"/>
      <c r="E71" s="10"/>
    </row>
    <row r="72" spans="1:5" ht="16.5" thickBot="1" x14ac:dyDescent="0.3">
      <c r="A72" s="18">
        <f t="shared" si="18"/>
        <v>32</v>
      </c>
      <c r="B72" s="3"/>
      <c r="C72" s="3"/>
      <c r="D72" s="3"/>
      <c r="E72" s="4"/>
    </row>
    <row r="73" spans="1:5" ht="16.5" thickBot="1" x14ac:dyDescent="0.3">
      <c r="A73" s="19">
        <f t="shared" si="19"/>
        <v>32</v>
      </c>
      <c r="B73" s="9"/>
      <c r="C73" s="9"/>
      <c r="D73" s="9"/>
      <c r="E73" s="10"/>
    </row>
    <row r="74" spans="1:5" ht="16.5" thickBot="1" x14ac:dyDescent="0.3">
      <c r="A74" s="18">
        <f t="shared" si="20"/>
        <v>33</v>
      </c>
      <c r="B74" s="3"/>
      <c r="C74" s="3"/>
      <c r="D74" s="3"/>
      <c r="E74" s="4"/>
    </row>
    <row r="75" spans="1:5" ht="16.5" thickBot="1" x14ac:dyDescent="0.3">
      <c r="A75" s="19">
        <f t="shared" si="21"/>
        <v>33</v>
      </c>
      <c r="B75" s="9"/>
      <c r="C75" s="9"/>
      <c r="D75" s="9"/>
      <c r="E75" s="10"/>
    </row>
    <row r="76" spans="1:5" ht="16.5" thickBot="1" x14ac:dyDescent="0.3">
      <c r="A76" s="18">
        <f t="shared" si="22"/>
        <v>34</v>
      </c>
      <c r="B76" s="3"/>
      <c r="C76" s="3"/>
      <c r="D76" s="3"/>
      <c r="E76" s="4"/>
    </row>
    <row r="77" spans="1:5" ht="16.5" thickBot="1" x14ac:dyDescent="0.3">
      <c r="A77" s="19">
        <f t="shared" si="23"/>
        <v>34</v>
      </c>
      <c r="B77" s="9"/>
      <c r="C77" s="9"/>
      <c r="D77" s="9"/>
      <c r="E77" s="10"/>
    </row>
    <row r="78" spans="1:5" ht="16.5" thickBot="1" x14ac:dyDescent="0.3">
      <c r="A78" s="18">
        <f t="shared" si="24"/>
        <v>35</v>
      </c>
      <c r="B78" s="3"/>
      <c r="C78" s="3"/>
      <c r="D78" s="3"/>
      <c r="E78" s="4"/>
    </row>
    <row r="79" spans="1:5" ht="16.5" thickBot="1" x14ac:dyDescent="0.3">
      <c r="A79" s="19">
        <f t="shared" si="25"/>
        <v>35</v>
      </c>
      <c r="B79" s="9"/>
      <c r="C79" s="9"/>
      <c r="D79" s="9"/>
      <c r="E79" s="10"/>
    </row>
    <row r="80" spans="1:5" ht="16.5" thickBot="1" x14ac:dyDescent="0.3">
      <c r="A80" s="18">
        <f t="shared" si="26"/>
        <v>36</v>
      </c>
      <c r="B80" s="3"/>
      <c r="C80" s="3"/>
      <c r="D80" s="3"/>
      <c r="E80" s="4"/>
    </row>
    <row r="81" spans="1:5" ht="15.75" x14ac:dyDescent="0.25">
      <c r="A81" s="18">
        <f t="shared" si="26"/>
        <v>36</v>
      </c>
      <c r="B81" s="9"/>
      <c r="C81" s="9"/>
      <c r="D81" s="9"/>
      <c r="E81" s="10"/>
    </row>
    <row r="82" spans="1:5" ht="16.5" thickBot="1" x14ac:dyDescent="0.3">
      <c r="A82" s="19">
        <f t="shared" ref="A82:A145" si="30">A81</f>
        <v>36</v>
      </c>
      <c r="B82" s="3"/>
      <c r="C82" s="3"/>
      <c r="D82" s="3"/>
      <c r="E82" s="4"/>
    </row>
    <row r="83" spans="1:5" ht="16.5" thickBot="1" x14ac:dyDescent="0.3">
      <c r="A83" s="18">
        <f t="shared" si="14"/>
        <v>37</v>
      </c>
      <c r="B83" s="9"/>
      <c r="C83" s="9"/>
      <c r="D83" s="9"/>
      <c r="E83" s="10"/>
    </row>
    <row r="84" spans="1:5" ht="16.5" thickBot="1" x14ac:dyDescent="0.3">
      <c r="A84" s="19">
        <f t="shared" si="15"/>
        <v>37</v>
      </c>
      <c r="B84" s="9"/>
      <c r="C84" s="9"/>
      <c r="D84" s="9"/>
      <c r="E84" s="10"/>
    </row>
    <row r="85" spans="1:5" ht="16.5" thickBot="1" x14ac:dyDescent="0.3">
      <c r="A85" s="18">
        <f t="shared" si="16"/>
        <v>38</v>
      </c>
      <c r="B85" s="3"/>
      <c r="C85" s="3"/>
      <c r="D85" s="3"/>
      <c r="E85" s="4"/>
    </row>
    <row r="86" spans="1:5" ht="16.5" thickBot="1" x14ac:dyDescent="0.3">
      <c r="A86" s="19">
        <f t="shared" si="17"/>
        <v>38</v>
      </c>
      <c r="B86" s="9"/>
      <c r="C86" s="9"/>
      <c r="D86" s="9"/>
      <c r="E86" s="10"/>
    </row>
    <row r="87" spans="1:5" ht="16.5" thickBot="1" x14ac:dyDescent="0.3">
      <c r="A87" s="18">
        <f t="shared" si="18"/>
        <v>39</v>
      </c>
      <c r="B87" s="3"/>
      <c r="C87" s="3"/>
      <c r="D87" s="3"/>
      <c r="E87" s="4"/>
    </row>
    <row r="88" spans="1:5" ht="16.5" thickBot="1" x14ac:dyDescent="0.3">
      <c r="A88" s="19">
        <f t="shared" si="19"/>
        <v>39</v>
      </c>
      <c r="B88" s="9"/>
      <c r="C88" s="9"/>
      <c r="D88" s="9"/>
      <c r="E88" s="10"/>
    </row>
    <row r="89" spans="1:5" ht="16.5" thickBot="1" x14ac:dyDescent="0.3">
      <c r="A89" s="18">
        <f t="shared" si="20"/>
        <v>40</v>
      </c>
      <c r="B89" s="3"/>
      <c r="C89" s="3"/>
      <c r="D89" s="3"/>
      <c r="E89" s="4"/>
    </row>
    <row r="90" spans="1:5" ht="16.5" thickBot="1" x14ac:dyDescent="0.3">
      <c r="A90" s="19">
        <f t="shared" si="21"/>
        <v>40</v>
      </c>
      <c r="B90" s="9"/>
      <c r="C90" s="9"/>
      <c r="D90" s="9"/>
      <c r="E90" s="10"/>
    </row>
    <row r="91" spans="1:5" ht="16.5" thickBot="1" x14ac:dyDescent="0.3">
      <c r="A91" s="18">
        <f t="shared" si="22"/>
        <v>41</v>
      </c>
      <c r="B91" s="3"/>
      <c r="C91" s="3"/>
      <c r="D91" s="3"/>
      <c r="E91" s="4"/>
    </row>
    <row r="92" spans="1:5" ht="16.5" thickBot="1" x14ac:dyDescent="0.3">
      <c r="A92" s="19">
        <f t="shared" si="23"/>
        <v>41</v>
      </c>
      <c r="B92" s="9"/>
      <c r="C92" s="9"/>
      <c r="D92" s="9"/>
      <c r="E92" s="10"/>
    </row>
    <row r="93" spans="1:5" ht="16.5" thickBot="1" x14ac:dyDescent="0.3">
      <c r="A93" s="18">
        <f t="shared" si="24"/>
        <v>42</v>
      </c>
      <c r="B93" s="3"/>
      <c r="C93" s="3"/>
      <c r="D93" s="3"/>
      <c r="E93" s="4"/>
    </row>
    <row r="94" spans="1:5" ht="16.5" thickBot="1" x14ac:dyDescent="0.3">
      <c r="A94" s="19">
        <f t="shared" si="25"/>
        <v>42</v>
      </c>
      <c r="B94" s="9"/>
      <c r="C94" s="9"/>
      <c r="D94" s="9"/>
      <c r="E94" s="10"/>
    </row>
    <row r="95" spans="1:5" ht="16.5" thickBot="1" x14ac:dyDescent="0.3">
      <c r="A95" s="18">
        <f t="shared" si="26"/>
        <v>43</v>
      </c>
      <c r="B95" s="3"/>
      <c r="C95" s="3"/>
      <c r="D95" s="3"/>
      <c r="E95" s="4"/>
    </row>
    <row r="96" spans="1:5" ht="15.75" x14ac:dyDescent="0.25">
      <c r="A96" s="18">
        <f t="shared" si="26"/>
        <v>43</v>
      </c>
      <c r="B96" s="9"/>
      <c r="C96" s="9"/>
      <c r="D96" s="9"/>
      <c r="E96" s="10"/>
    </row>
    <row r="97" spans="1:5" ht="16.5" thickBot="1" x14ac:dyDescent="0.3">
      <c r="A97" s="19">
        <f t="shared" ref="A97:A160" si="31">A96</f>
        <v>43</v>
      </c>
      <c r="B97" s="3"/>
      <c r="C97" s="3"/>
      <c r="D97" s="3"/>
      <c r="E97" s="4"/>
    </row>
    <row r="98" spans="1:5" ht="16.5" thickBot="1" x14ac:dyDescent="0.3">
      <c r="A98" s="18">
        <f t="shared" ref="A98:A158" si="32">A96+1</f>
        <v>44</v>
      </c>
      <c r="B98" s="9"/>
      <c r="C98" s="9"/>
      <c r="D98" s="9"/>
      <c r="E98" s="10"/>
    </row>
    <row r="99" spans="1:5" ht="16.5" thickBot="1" x14ac:dyDescent="0.3">
      <c r="A99" s="19">
        <f t="shared" ref="A99:A162" si="33">A98</f>
        <v>44</v>
      </c>
      <c r="B99" s="9"/>
      <c r="C99" s="9"/>
      <c r="D99" s="9"/>
      <c r="E99" s="10"/>
    </row>
    <row r="100" spans="1:5" ht="16.5" thickBot="1" x14ac:dyDescent="0.3">
      <c r="A100" s="18">
        <f t="shared" ref="A100:A160" si="34">A98+1</f>
        <v>45</v>
      </c>
      <c r="B100" s="3"/>
      <c r="C100" s="3"/>
      <c r="D100" s="3"/>
      <c r="E100" s="4"/>
    </row>
    <row r="101" spans="1:5" ht="16.5" thickBot="1" x14ac:dyDescent="0.3">
      <c r="A101" s="19">
        <f t="shared" ref="A101:A164" si="35">A100</f>
        <v>45</v>
      </c>
      <c r="B101" s="9"/>
      <c r="C101" s="9"/>
      <c r="D101" s="9"/>
      <c r="E101" s="10"/>
    </row>
    <row r="102" spans="1:5" ht="16.5" thickBot="1" x14ac:dyDescent="0.3">
      <c r="A102" s="18">
        <f t="shared" ref="A102:A162" si="36">A100+1</f>
        <v>46</v>
      </c>
      <c r="B102" s="3"/>
      <c r="C102" s="3"/>
      <c r="D102" s="3"/>
      <c r="E102" s="4"/>
    </row>
    <row r="103" spans="1:5" ht="16.5" thickBot="1" x14ac:dyDescent="0.3">
      <c r="A103" s="19">
        <f t="shared" ref="A103:A166" si="37">A102</f>
        <v>46</v>
      </c>
      <c r="B103" s="9"/>
      <c r="C103" s="9"/>
      <c r="D103" s="9"/>
      <c r="E103" s="10"/>
    </row>
    <row r="104" spans="1:5" ht="16.5" thickBot="1" x14ac:dyDescent="0.3">
      <c r="A104" s="18">
        <f t="shared" ref="A104:A164" si="38">A102+1</f>
        <v>47</v>
      </c>
      <c r="B104" s="3"/>
      <c r="C104" s="3"/>
      <c r="D104" s="3"/>
      <c r="E104" s="4"/>
    </row>
    <row r="105" spans="1:5" ht="16.5" thickBot="1" x14ac:dyDescent="0.3">
      <c r="A105" s="19">
        <f t="shared" ref="A105:A168" si="39">A104</f>
        <v>47</v>
      </c>
      <c r="B105" s="9"/>
      <c r="C105" s="9"/>
      <c r="D105" s="9"/>
      <c r="E105" s="10"/>
    </row>
    <row r="106" spans="1:5" ht="16.5" thickBot="1" x14ac:dyDescent="0.3">
      <c r="A106" s="18">
        <f t="shared" ref="A106:A166" si="40">A104+1</f>
        <v>48</v>
      </c>
      <c r="B106" s="3"/>
      <c r="C106" s="3"/>
      <c r="D106" s="3"/>
      <c r="E106" s="4"/>
    </row>
    <row r="107" spans="1:5" ht="16.5" thickBot="1" x14ac:dyDescent="0.3">
      <c r="A107" s="19">
        <f t="shared" ref="A107:A170" si="41">A106</f>
        <v>48</v>
      </c>
      <c r="B107" s="9"/>
      <c r="C107" s="9"/>
      <c r="D107" s="9"/>
      <c r="E107" s="10"/>
    </row>
    <row r="108" spans="1:5" ht="16.5" thickBot="1" x14ac:dyDescent="0.3">
      <c r="A108" s="18">
        <f t="shared" ref="A108:A168" si="42">A106+1</f>
        <v>49</v>
      </c>
      <c r="B108" s="3"/>
      <c r="C108" s="3"/>
      <c r="D108" s="3"/>
      <c r="E108" s="4"/>
    </row>
    <row r="109" spans="1:5" ht="16.5" thickBot="1" x14ac:dyDescent="0.3">
      <c r="A109" s="19">
        <f t="shared" ref="A109:A172" si="43">A108</f>
        <v>49</v>
      </c>
      <c r="B109" s="9"/>
      <c r="C109" s="9"/>
      <c r="D109" s="9"/>
      <c r="E109" s="10"/>
    </row>
    <row r="110" spans="1:5" ht="16.5" thickBot="1" x14ac:dyDescent="0.3">
      <c r="A110" s="18">
        <f t="shared" ref="A110:A171" si="44">A108+1</f>
        <v>50</v>
      </c>
      <c r="B110" s="3"/>
      <c r="C110" s="3"/>
      <c r="D110" s="3"/>
      <c r="E110" s="4"/>
    </row>
    <row r="111" spans="1:5" ht="15.75" x14ac:dyDescent="0.25">
      <c r="A111" s="18">
        <f t="shared" si="44"/>
        <v>50</v>
      </c>
      <c r="B111" s="9"/>
      <c r="C111" s="9"/>
      <c r="D111" s="9"/>
      <c r="E111" s="10"/>
    </row>
    <row r="112" spans="1:5" ht="16.5" thickBot="1" x14ac:dyDescent="0.3">
      <c r="A112" s="19">
        <f t="shared" ref="A112:A175" si="45">A111</f>
        <v>50</v>
      </c>
      <c r="B112" s="3"/>
      <c r="C112" s="3"/>
      <c r="D112" s="3"/>
      <c r="E112" s="4"/>
    </row>
    <row r="113" spans="1:5" ht="16.5" thickBot="1" x14ac:dyDescent="0.3">
      <c r="A113" s="18">
        <f t="shared" si="32"/>
        <v>51</v>
      </c>
      <c r="B113" s="9"/>
      <c r="C113" s="9"/>
      <c r="D113" s="9"/>
      <c r="E113" s="10"/>
    </row>
    <row r="114" spans="1:5" ht="16.5" thickBot="1" x14ac:dyDescent="0.3">
      <c r="A114" s="19">
        <f t="shared" si="33"/>
        <v>51</v>
      </c>
      <c r="B114" s="9"/>
      <c r="C114" s="9"/>
      <c r="D114" s="9"/>
      <c r="E114" s="10"/>
    </row>
    <row r="115" spans="1:5" ht="16.5" thickBot="1" x14ac:dyDescent="0.3">
      <c r="A115" s="18">
        <f t="shared" si="34"/>
        <v>52</v>
      </c>
      <c r="B115" s="3"/>
      <c r="C115" s="3"/>
      <c r="D115" s="3"/>
      <c r="E115" s="4"/>
    </row>
    <row r="116" spans="1:5" ht="16.5" thickBot="1" x14ac:dyDescent="0.3">
      <c r="A116" s="19">
        <f t="shared" si="35"/>
        <v>52</v>
      </c>
      <c r="B116" s="9"/>
      <c r="C116" s="9"/>
      <c r="D116" s="9"/>
      <c r="E116" s="10"/>
    </row>
    <row r="117" spans="1:5" ht="16.5" thickBot="1" x14ac:dyDescent="0.3">
      <c r="A117" s="18">
        <f t="shared" si="36"/>
        <v>53</v>
      </c>
      <c r="B117" s="3"/>
      <c r="C117" s="3"/>
      <c r="D117" s="3"/>
      <c r="E117" s="4"/>
    </row>
    <row r="118" spans="1:5" ht="16.5" thickBot="1" x14ac:dyDescent="0.3">
      <c r="A118" s="19">
        <f t="shared" si="37"/>
        <v>53</v>
      </c>
      <c r="B118" s="9"/>
      <c r="C118" s="9"/>
      <c r="D118" s="9"/>
      <c r="E118" s="10"/>
    </row>
    <row r="119" spans="1:5" ht="16.5" thickBot="1" x14ac:dyDescent="0.3">
      <c r="A119" s="18">
        <f t="shared" si="38"/>
        <v>54</v>
      </c>
      <c r="B119" s="3"/>
      <c r="C119" s="3"/>
      <c r="D119" s="3"/>
      <c r="E119" s="4"/>
    </row>
    <row r="120" spans="1:5" ht="16.5" thickBot="1" x14ac:dyDescent="0.3">
      <c r="A120" s="19">
        <f t="shared" si="39"/>
        <v>54</v>
      </c>
      <c r="B120" s="9"/>
      <c r="C120" s="9"/>
      <c r="D120" s="9"/>
      <c r="E120" s="10"/>
    </row>
    <row r="121" spans="1:5" ht="16.5" thickBot="1" x14ac:dyDescent="0.3">
      <c r="A121" s="18">
        <f t="shared" si="40"/>
        <v>55</v>
      </c>
      <c r="B121" s="3"/>
      <c r="C121" s="3"/>
      <c r="D121" s="3"/>
      <c r="E121" s="4"/>
    </row>
    <row r="122" spans="1:5" ht="16.5" thickBot="1" x14ac:dyDescent="0.3">
      <c r="A122" s="19">
        <f t="shared" si="41"/>
        <v>55</v>
      </c>
      <c r="B122" s="9"/>
      <c r="C122" s="9"/>
      <c r="D122" s="9"/>
      <c r="E122" s="10"/>
    </row>
    <row r="123" spans="1:5" ht="16.5" thickBot="1" x14ac:dyDescent="0.3">
      <c r="A123" s="18">
        <f t="shared" si="42"/>
        <v>56</v>
      </c>
      <c r="B123" s="3"/>
      <c r="C123" s="3"/>
      <c r="D123" s="3"/>
      <c r="E123" s="4"/>
    </row>
    <row r="124" spans="1:5" ht="16.5" thickBot="1" x14ac:dyDescent="0.3">
      <c r="A124" s="19">
        <f t="shared" si="43"/>
        <v>56</v>
      </c>
      <c r="B124" s="9"/>
      <c r="C124" s="9"/>
      <c r="D124" s="9"/>
      <c r="E124" s="10"/>
    </row>
    <row r="125" spans="1:5" ht="16.5" thickBot="1" x14ac:dyDescent="0.3">
      <c r="A125" s="18">
        <f t="shared" si="44"/>
        <v>57</v>
      </c>
      <c r="B125" s="3"/>
      <c r="C125" s="3"/>
      <c r="D125" s="3"/>
      <c r="E125" s="4"/>
    </row>
    <row r="126" spans="1:5" ht="15.75" x14ac:dyDescent="0.25">
      <c r="A126" s="18">
        <f t="shared" si="44"/>
        <v>57</v>
      </c>
      <c r="B126" s="9"/>
      <c r="C126" s="9"/>
      <c r="D126" s="9"/>
      <c r="E126" s="10"/>
    </row>
    <row r="127" spans="1:5" ht="16.5" thickBot="1" x14ac:dyDescent="0.3">
      <c r="A127" s="19">
        <f t="shared" ref="A127:A190" si="46">A126</f>
        <v>57</v>
      </c>
      <c r="B127" s="3"/>
      <c r="C127" s="3"/>
      <c r="D127" s="3"/>
      <c r="E127" s="4"/>
    </row>
    <row r="128" spans="1:5" ht="16.5" thickBot="1" x14ac:dyDescent="0.3">
      <c r="A128" s="18">
        <f t="shared" si="32"/>
        <v>58</v>
      </c>
      <c r="B128" s="9"/>
      <c r="C128" s="9"/>
      <c r="D128" s="9"/>
      <c r="E128" s="10"/>
    </row>
    <row r="129" spans="1:5" ht="16.5" thickBot="1" x14ac:dyDescent="0.3">
      <c r="A129" s="19">
        <f t="shared" si="33"/>
        <v>58</v>
      </c>
      <c r="B129" s="9"/>
      <c r="C129" s="9"/>
      <c r="D129" s="9"/>
      <c r="E129" s="10"/>
    </row>
    <row r="130" spans="1:5" ht="16.5" thickBot="1" x14ac:dyDescent="0.3">
      <c r="A130" s="18">
        <f t="shared" si="34"/>
        <v>59</v>
      </c>
      <c r="B130" s="3"/>
      <c r="C130" s="3"/>
      <c r="D130" s="3"/>
      <c r="E130" s="4"/>
    </row>
    <row r="131" spans="1:5" ht="16.5" thickBot="1" x14ac:dyDescent="0.3">
      <c r="A131" s="19">
        <f t="shared" si="35"/>
        <v>59</v>
      </c>
      <c r="B131" s="9"/>
      <c r="C131" s="9"/>
      <c r="D131" s="9"/>
      <c r="E131" s="10"/>
    </row>
    <row r="132" spans="1:5" ht="16.5" thickBot="1" x14ac:dyDescent="0.3">
      <c r="A132" s="18">
        <f t="shared" si="36"/>
        <v>60</v>
      </c>
      <c r="B132" s="3"/>
      <c r="C132" s="3"/>
      <c r="D132" s="3"/>
      <c r="E132" s="4"/>
    </row>
    <row r="133" spans="1:5" ht="16.5" thickBot="1" x14ac:dyDescent="0.3">
      <c r="A133" s="19">
        <f t="shared" si="37"/>
        <v>60</v>
      </c>
      <c r="B133" s="9"/>
      <c r="C133" s="9"/>
      <c r="D133" s="9"/>
      <c r="E133" s="10"/>
    </row>
    <row r="134" spans="1:5" ht="16.5" thickBot="1" x14ac:dyDescent="0.3">
      <c r="A134" s="18">
        <f t="shared" si="38"/>
        <v>61</v>
      </c>
      <c r="B134" s="3"/>
      <c r="C134" s="3"/>
      <c r="D134" s="3"/>
      <c r="E134" s="4"/>
    </row>
    <row r="135" spans="1:5" ht="16.5" thickBot="1" x14ac:dyDescent="0.3">
      <c r="A135" s="19">
        <f t="shared" si="39"/>
        <v>61</v>
      </c>
      <c r="B135" s="9"/>
      <c r="C135" s="9"/>
      <c r="D135" s="9"/>
      <c r="E135" s="10"/>
    </row>
    <row r="136" spans="1:5" ht="16.5" thickBot="1" x14ac:dyDescent="0.3">
      <c r="A136" s="18">
        <f t="shared" si="40"/>
        <v>62</v>
      </c>
      <c r="B136" s="3"/>
      <c r="C136" s="3"/>
      <c r="D136" s="3"/>
      <c r="E136" s="4"/>
    </row>
    <row r="137" spans="1:5" ht="16.5" thickBot="1" x14ac:dyDescent="0.3">
      <c r="A137" s="19">
        <f t="shared" si="41"/>
        <v>62</v>
      </c>
      <c r="B137" s="9"/>
      <c r="C137" s="9"/>
      <c r="D137" s="9"/>
      <c r="E137" s="10"/>
    </row>
    <row r="138" spans="1:5" ht="16.5" thickBot="1" x14ac:dyDescent="0.3">
      <c r="A138" s="18">
        <f t="shared" si="42"/>
        <v>63</v>
      </c>
      <c r="B138" s="3"/>
      <c r="C138" s="3"/>
      <c r="D138" s="3"/>
      <c r="E138" s="4"/>
    </row>
    <row r="139" spans="1:5" ht="16.5" thickBot="1" x14ac:dyDescent="0.3">
      <c r="A139" s="19">
        <f t="shared" si="43"/>
        <v>63</v>
      </c>
      <c r="B139" s="9"/>
      <c r="C139" s="9"/>
      <c r="D139" s="9"/>
      <c r="E139" s="10"/>
    </row>
    <row r="140" spans="1:5" ht="16.5" thickBot="1" x14ac:dyDescent="0.3">
      <c r="A140" s="18">
        <f t="shared" si="44"/>
        <v>64</v>
      </c>
      <c r="B140" s="3"/>
      <c r="C140" s="3"/>
      <c r="D140" s="3"/>
      <c r="E140" s="4"/>
    </row>
    <row r="141" spans="1:5" ht="15.75" x14ac:dyDescent="0.25">
      <c r="A141" s="18">
        <f t="shared" si="44"/>
        <v>64</v>
      </c>
      <c r="B141" s="9"/>
      <c r="C141" s="9"/>
      <c r="D141" s="9"/>
      <c r="E141" s="10"/>
    </row>
    <row r="142" spans="1:5" ht="16.5" thickBot="1" x14ac:dyDescent="0.3">
      <c r="A142" s="19">
        <f t="shared" ref="A142:A205" si="47">A141</f>
        <v>64</v>
      </c>
      <c r="B142" s="3"/>
      <c r="C142" s="3"/>
      <c r="D142" s="3"/>
      <c r="E142" s="4"/>
    </row>
    <row r="143" spans="1:5" ht="16.5" thickBot="1" x14ac:dyDescent="0.3">
      <c r="A143" s="18">
        <f t="shared" si="32"/>
        <v>65</v>
      </c>
      <c r="B143" s="9"/>
      <c r="C143" s="9"/>
      <c r="D143" s="9"/>
      <c r="E143" s="10"/>
    </row>
    <row r="144" spans="1:5" ht="16.5" thickBot="1" x14ac:dyDescent="0.3">
      <c r="A144" s="19">
        <f t="shared" si="33"/>
        <v>65</v>
      </c>
      <c r="B144" s="9"/>
      <c r="C144" s="9"/>
      <c r="D144" s="9"/>
      <c r="E144" s="10"/>
    </row>
    <row r="145" spans="1:5" ht="16.5" thickBot="1" x14ac:dyDescent="0.3">
      <c r="A145" s="18">
        <f t="shared" si="34"/>
        <v>66</v>
      </c>
      <c r="B145" s="3"/>
      <c r="C145" s="3"/>
      <c r="D145" s="3"/>
      <c r="E145" s="4"/>
    </row>
    <row r="146" spans="1:5" ht="16.5" thickBot="1" x14ac:dyDescent="0.3">
      <c r="A146" s="19">
        <f t="shared" si="35"/>
        <v>66</v>
      </c>
      <c r="B146" s="9"/>
      <c r="C146" s="9"/>
      <c r="D146" s="9"/>
      <c r="E146" s="10"/>
    </row>
    <row r="147" spans="1:5" ht="16.5" thickBot="1" x14ac:dyDescent="0.3">
      <c r="A147" s="18">
        <f t="shared" si="36"/>
        <v>67</v>
      </c>
      <c r="B147" s="3"/>
      <c r="C147" s="3"/>
      <c r="D147" s="3"/>
      <c r="E147" s="4"/>
    </row>
    <row r="148" spans="1:5" ht="16.5" thickBot="1" x14ac:dyDescent="0.3">
      <c r="A148" s="19">
        <f t="shared" si="37"/>
        <v>67</v>
      </c>
      <c r="B148" s="9"/>
      <c r="C148" s="9"/>
      <c r="D148" s="9"/>
      <c r="E148" s="10"/>
    </row>
    <row r="149" spans="1:5" ht="16.5" thickBot="1" x14ac:dyDescent="0.3">
      <c r="A149" s="18">
        <f t="shared" si="38"/>
        <v>68</v>
      </c>
      <c r="B149" s="3"/>
      <c r="C149" s="3"/>
      <c r="D149" s="3"/>
      <c r="E149" s="4"/>
    </row>
    <row r="150" spans="1:5" ht="16.5" thickBot="1" x14ac:dyDescent="0.3">
      <c r="A150" s="19">
        <f t="shared" si="39"/>
        <v>68</v>
      </c>
      <c r="B150" s="9"/>
      <c r="C150" s="9"/>
      <c r="D150" s="9"/>
      <c r="E150" s="10"/>
    </row>
    <row r="151" spans="1:5" ht="16.5" thickBot="1" x14ac:dyDescent="0.3">
      <c r="A151" s="18">
        <f t="shared" si="40"/>
        <v>69</v>
      </c>
      <c r="B151" s="3"/>
      <c r="C151" s="3"/>
      <c r="D151" s="3"/>
      <c r="E151" s="4"/>
    </row>
    <row r="152" spans="1:5" ht="16.5" thickBot="1" x14ac:dyDescent="0.3">
      <c r="A152" s="19">
        <f t="shared" si="41"/>
        <v>69</v>
      </c>
      <c r="B152" s="9"/>
      <c r="C152" s="9"/>
      <c r="D152" s="9"/>
      <c r="E152" s="10"/>
    </row>
    <row r="153" spans="1:5" ht="16.5" thickBot="1" x14ac:dyDescent="0.3">
      <c r="A153" s="18">
        <f t="shared" si="42"/>
        <v>70</v>
      </c>
      <c r="B153" s="3"/>
      <c r="C153" s="3"/>
      <c r="D153" s="3"/>
      <c r="E153" s="4"/>
    </row>
    <row r="154" spans="1:5" ht="16.5" thickBot="1" x14ac:dyDescent="0.3">
      <c r="A154" s="19">
        <f t="shared" si="43"/>
        <v>70</v>
      </c>
      <c r="B154" s="9"/>
      <c r="C154" s="9"/>
      <c r="D154" s="9"/>
      <c r="E154" s="10"/>
    </row>
    <row r="155" spans="1:5" ht="16.5" thickBot="1" x14ac:dyDescent="0.3">
      <c r="A155" s="18">
        <f t="shared" si="44"/>
        <v>71</v>
      </c>
      <c r="B155" s="3"/>
      <c r="C155" s="3"/>
      <c r="D155" s="3"/>
      <c r="E155" s="4"/>
    </row>
    <row r="156" spans="1:5" ht="15.75" x14ac:dyDescent="0.25">
      <c r="A156" s="18">
        <f t="shared" si="44"/>
        <v>71</v>
      </c>
      <c r="B156" s="9"/>
      <c r="C156" s="9"/>
      <c r="D156" s="9"/>
      <c r="E156" s="10"/>
    </row>
    <row r="157" spans="1:5" ht="16.5" thickBot="1" x14ac:dyDescent="0.3">
      <c r="A157" s="19">
        <f t="shared" ref="A157:A220" si="48">A156</f>
        <v>71</v>
      </c>
      <c r="B157" s="3"/>
      <c r="C157" s="3"/>
      <c r="D157" s="3"/>
      <c r="E157" s="4"/>
    </row>
    <row r="158" spans="1:5" ht="16.5" thickBot="1" x14ac:dyDescent="0.3">
      <c r="A158" s="18">
        <f t="shared" si="32"/>
        <v>72</v>
      </c>
      <c r="B158" s="9"/>
      <c r="C158" s="9"/>
      <c r="D158" s="9"/>
      <c r="E158" s="10"/>
    </row>
    <row r="159" spans="1:5" ht="16.5" thickBot="1" x14ac:dyDescent="0.3">
      <c r="A159" s="19">
        <f t="shared" si="33"/>
        <v>72</v>
      </c>
      <c r="B159" s="9"/>
      <c r="C159" s="9"/>
      <c r="D159" s="9"/>
      <c r="E159" s="10"/>
    </row>
    <row r="160" spans="1:5" ht="16.5" thickBot="1" x14ac:dyDescent="0.3">
      <c r="A160" s="18">
        <f t="shared" si="34"/>
        <v>73</v>
      </c>
      <c r="B160" s="3"/>
      <c r="C160" s="3"/>
      <c r="D160" s="3"/>
      <c r="E160" s="4"/>
    </row>
    <row r="161" spans="1:5" ht="16.5" thickBot="1" x14ac:dyDescent="0.3">
      <c r="A161" s="19">
        <f t="shared" si="35"/>
        <v>73</v>
      </c>
      <c r="B161" s="9"/>
      <c r="C161" s="9"/>
      <c r="D161" s="9"/>
      <c r="E161" s="10"/>
    </row>
    <row r="162" spans="1:5" ht="16.5" thickBot="1" x14ac:dyDescent="0.3">
      <c r="A162" s="18">
        <f t="shared" si="36"/>
        <v>74</v>
      </c>
      <c r="B162" s="3"/>
      <c r="C162" s="3"/>
      <c r="D162" s="3"/>
      <c r="E162" s="4"/>
    </row>
    <row r="163" spans="1:5" ht="16.5" thickBot="1" x14ac:dyDescent="0.3">
      <c r="A163" s="19">
        <f t="shared" si="37"/>
        <v>74</v>
      </c>
      <c r="B163" s="9"/>
      <c r="C163" s="9"/>
      <c r="D163" s="9"/>
      <c r="E163" s="10"/>
    </row>
    <row r="164" spans="1:5" ht="16.5" thickBot="1" x14ac:dyDescent="0.3">
      <c r="A164" s="18">
        <f t="shared" si="38"/>
        <v>75</v>
      </c>
      <c r="B164" s="3"/>
      <c r="C164" s="3"/>
      <c r="D164" s="3"/>
      <c r="E164" s="4"/>
    </row>
    <row r="165" spans="1:5" ht="16.5" thickBot="1" x14ac:dyDescent="0.3">
      <c r="A165" s="19">
        <f t="shared" si="39"/>
        <v>75</v>
      </c>
      <c r="B165" s="9"/>
      <c r="C165" s="9"/>
      <c r="D165" s="9"/>
      <c r="E165" s="10"/>
    </row>
    <row r="166" spans="1:5" ht="16.5" thickBot="1" x14ac:dyDescent="0.3">
      <c r="A166" s="18">
        <f t="shared" si="40"/>
        <v>76</v>
      </c>
      <c r="B166" s="3"/>
      <c r="C166" s="3"/>
      <c r="D166" s="3"/>
      <c r="E166" s="4"/>
    </row>
    <row r="167" spans="1:5" ht="16.5" thickBot="1" x14ac:dyDescent="0.3">
      <c r="A167" s="19">
        <f t="shared" si="41"/>
        <v>76</v>
      </c>
      <c r="B167" s="9"/>
      <c r="C167" s="9"/>
      <c r="D167" s="9"/>
      <c r="E167" s="10"/>
    </row>
    <row r="168" spans="1:5" ht="16.5" thickBot="1" x14ac:dyDescent="0.3">
      <c r="A168" s="18">
        <f t="shared" si="42"/>
        <v>77</v>
      </c>
      <c r="B168" s="3"/>
      <c r="C168" s="3"/>
      <c r="D168" s="3"/>
      <c r="E168" s="4"/>
    </row>
    <row r="169" spans="1:5" ht="16.5" thickBot="1" x14ac:dyDescent="0.3">
      <c r="A169" s="19">
        <f t="shared" si="43"/>
        <v>77</v>
      </c>
      <c r="B169" s="9"/>
      <c r="C169" s="9"/>
      <c r="D169" s="9"/>
      <c r="E169" s="10"/>
    </row>
    <row r="170" spans="1:5" ht="16.5" thickBot="1" x14ac:dyDescent="0.3">
      <c r="A170" s="18">
        <f t="shared" si="44"/>
        <v>78</v>
      </c>
      <c r="B170" s="3"/>
      <c r="C170" s="3"/>
      <c r="D170" s="3"/>
      <c r="E170" s="4"/>
    </row>
    <row r="171" spans="1:5" ht="15.75" x14ac:dyDescent="0.25">
      <c r="A171" s="18">
        <f t="shared" si="44"/>
        <v>78</v>
      </c>
      <c r="B171" s="9"/>
      <c r="C171" s="9"/>
      <c r="D171" s="9"/>
      <c r="E171" s="10"/>
    </row>
    <row r="172" spans="1:5" ht="16.5" thickBot="1" x14ac:dyDescent="0.3">
      <c r="A172" s="19">
        <f t="shared" ref="A172:A203" si="49">A171</f>
        <v>78</v>
      </c>
      <c r="B172" s="3"/>
      <c r="C172" s="3"/>
      <c r="D172" s="3"/>
      <c r="E172" s="4"/>
    </row>
    <row r="173" spans="1:5" ht="16.5" thickBot="1" x14ac:dyDescent="0.3">
      <c r="A173" s="18">
        <f t="shared" ref="A173:A233" si="50">A171+1</f>
        <v>79</v>
      </c>
      <c r="B173" s="9"/>
      <c r="C173" s="9"/>
      <c r="D173" s="9"/>
      <c r="E173" s="10"/>
    </row>
    <row r="174" spans="1:5" ht="16.5" thickBot="1" x14ac:dyDescent="0.3">
      <c r="A174" s="19">
        <f t="shared" ref="A174:A237" si="51">A173</f>
        <v>79</v>
      </c>
      <c r="B174" s="9"/>
      <c r="C174" s="9"/>
      <c r="D174" s="9"/>
      <c r="E174" s="10"/>
    </row>
    <row r="175" spans="1:5" ht="16.5" thickBot="1" x14ac:dyDescent="0.3">
      <c r="A175" s="18">
        <f t="shared" ref="A175:A235" si="52">A173+1</f>
        <v>80</v>
      </c>
      <c r="B175" s="3"/>
      <c r="C175" s="3"/>
      <c r="D175" s="3"/>
      <c r="E175" s="4"/>
    </row>
    <row r="176" spans="1:5" ht="16.5" thickBot="1" x14ac:dyDescent="0.3">
      <c r="A176" s="19">
        <f t="shared" ref="A176:A239" si="53">A175</f>
        <v>80</v>
      </c>
      <c r="B176" s="9"/>
      <c r="C176" s="9"/>
      <c r="D176" s="9"/>
      <c r="E176" s="10"/>
    </row>
    <row r="177" spans="1:5" ht="16.5" thickBot="1" x14ac:dyDescent="0.3">
      <c r="A177" s="18">
        <f t="shared" ref="A177:A237" si="54">A175+1</f>
        <v>81</v>
      </c>
      <c r="B177" s="3"/>
      <c r="C177" s="3"/>
      <c r="D177" s="3"/>
      <c r="E177" s="4"/>
    </row>
    <row r="178" spans="1:5" ht="16.5" thickBot="1" x14ac:dyDescent="0.3">
      <c r="A178" s="19">
        <f t="shared" ref="A178:A241" si="55">A177</f>
        <v>81</v>
      </c>
      <c r="B178" s="9"/>
      <c r="C178" s="9"/>
      <c r="D178" s="9"/>
      <c r="E178" s="10"/>
    </row>
    <row r="179" spans="1:5" ht="16.5" thickBot="1" x14ac:dyDescent="0.3">
      <c r="A179" s="18">
        <f t="shared" ref="A179:A239" si="56">A177+1</f>
        <v>82</v>
      </c>
      <c r="B179" s="3"/>
      <c r="C179" s="3"/>
      <c r="D179" s="3"/>
      <c r="E179" s="4"/>
    </row>
    <row r="180" spans="1:5" ht="16.5" thickBot="1" x14ac:dyDescent="0.3">
      <c r="A180" s="19">
        <f t="shared" ref="A180:A243" si="57">A179</f>
        <v>82</v>
      </c>
      <c r="B180" s="9"/>
      <c r="C180" s="9"/>
      <c r="D180" s="9"/>
      <c r="E180" s="10"/>
    </row>
    <row r="181" spans="1:5" ht="16.5" thickBot="1" x14ac:dyDescent="0.3">
      <c r="A181" s="18">
        <f t="shared" ref="A181:A241" si="58">A179+1</f>
        <v>83</v>
      </c>
      <c r="B181" s="3"/>
      <c r="C181" s="3"/>
      <c r="D181" s="3"/>
      <c r="E181" s="4"/>
    </row>
    <row r="182" spans="1:5" ht="16.5" thickBot="1" x14ac:dyDescent="0.3">
      <c r="A182" s="19">
        <f t="shared" ref="A182:A245" si="59">A181</f>
        <v>83</v>
      </c>
      <c r="B182" s="9"/>
      <c r="C182" s="9"/>
      <c r="D182" s="9"/>
      <c r="E182" s="10"/>
    </row>
    <row r="183" spans="1:5" ht="16.5" thickBot="1" x14ac:dyDescent="0.3">
      <c r="A183" s="18">
        <f t="shared" ref="A183:A243" si="60">A181+1</f>
        <v>84</v>
      </c>
      <c r="B183" s="3"/>
      <c r="C183" s="3"/>
      <c r="D183" s="3"/>
      <c r="E183" s="4"/>
    </row>
    <row r="184" spans="1:5" ht="16.5" thickBot="1" x14ac:dyDescent="0.3">
      <c r="A184" s="19">
        <f t="shared" ref="A184:A247" si="61">A183</f>
        <v>84</v>
      </c>
      <c r="B184" s="9"/>
      <c r="C184" s="9"/>
      <c r="D184" s="9"/>
      <c r="E184" s="10"/>
    </row>
    <row r="185" spans="1:5" ht="16.5" thickBot="1" x14ac:dyDescent="0.3">
      <c r="A185" s="18">
        <f t="shared" ref="A185:A246" si="62">A183+1</f>
        <v>85</v>
      </c>
      <c r="B185" s="3"/>
      <c r="C185" s="3"/>
      <c r="D185" s="3"/>
      <c r="E185" s="4"/>
    </row>
    <row r="186" spans="1:5" ht="15.75" x14ac:dyDescent="0.25">
      <c r="A186" s="18">
        <f t="shared" si="62"/>
        <v>85</v>
      </c>
      <c r="B186" s="9"/>
      <c r="C186" s="9"/>
      <c r="D186" s="9"/>
      <c r="E186" s="10"/>
    </row>
    <row r="187" spans="1:5" ht="16.5" thickBot="1" x14ac:dyDescent="0.3">
      <c r="A187" s="19">
        <f t="shared" ref="A187:A218" si="63">A186</f>
        <v>85</v>
      </c>
      <c r="B187" s="3"/>
      <c r="C187" s="3"/>
      <c r="D187" s="3"/>
      <c r="E187" s="4"/>
    </row>
    <row r="188" spans="1:5" ht="16.5" thickBot="1" x14ac:dyDescent="0.3">
      <c r="A188" s="18">
        <f t="shared" si="50"/>
        <v>86</v>
      </c>
      <c r="B188" s="9"/>
      <c r="C188" s="9"/>
      <c r="D188" s="9"/>
      <c r="E188" s="10"/>
    </row>
    <row r="189" spans="1:5" ht="16.5" thickBot="1" x14ac:dyDescent="0.3">
      <c r="A189" s="19">
        <f t="shared" si="51"/>
        <v>86</v>
      </c>
      <c r="B189" s="9"/>
      <c r="C189" s="9"/>
      <c r="D189" s="9"/>
      <c r="E189" s="10"/>
    </row>
    <row r="190" spans="1:5" ht="16.5" thickBot="1" x14ac:dyDescent="0.3">
      <c r="A190" s="18">
        <f t="shared" si="52"/>
        <v>87</v>
      </c>
      <c r="B190" s="3"/>
      <c r="C190" s="3"/>
      <c r="D190" s="3"/>
      <c r="E190" s="4"/>
    </row>
    <row r="191" spans="1:5" ht="16.5" thickBot="1" x14ac:dyDescent="0.3">
      <c r="A191" s="19">
        <f t="shared" si="53"/>
        <v>87</v>
      </c>
      <c r="B191" s="9"/>
      <c r="C191" s="9"/>
      <c r="D191" s="9"/>
      <c r="E191" s="10"/>
    </row>
    <row r="192" spans="1:5" ht="16.5" thickBot="1" x14ac:dyDescent="0.3">
      <c r="A192" s="18">
        <f t="shared" si="54"/>
        <v>88</v>
      </c>
      <c r="B192" s="3"/>
      <c r="C192" s="3"/>
      <c r="D192" s="3"/>
      <c r="E192" s="4"/>
    </row>
    <row r="193" spans="1:5" ht="16.5" thickBot="1" x14ac:dyDescent="0.3">
      <c r="A193" s="19">
        <f t="shared" si="55"/>
        <v>88</v>
      </c>
      <c r="B193" s="9"/>
      <c r="C193" s="9"/>
      <c r="D193" s="9"/>
      <c r="E193" s="10"/>
    </row>
    <row r="194" spans="1:5" ht="16.5" thickBot="1" x14ac:dyDescent="0.3">
      <c r="A194" s="18">
        <f t="shared" si="56"/>
        <v>89</v>
      </c>
      <c r="B194" s="3"/>
      <c r="C194" s="3"/>
      <c r="D194" s="3"/>
      <c r="E194" s="4"/>
    </row>
    <row r="195" spans="1:5" ht="16.5" thickBot="1" x14ac:dyDescent="0.3">
      <c r="A195" s="19">
        <f t="shared" si="57"/>
        <v>89</v>
      </c>
      <c r="B195" s="9"/>
      <c r="C195" s="9"/>
      <c r="D195" s="9"/>
      <c r="E195" s="10"/>
    </row>
    <row r="196" spans="1:5" ht="16.5" thickBot="1" x14ac:dyDescent="0.3">
      <c r="A196" s="18">
        <f t="shared" si="58"/>
        <v>90</v>
      </c>
      <c r="B196" s="3"/>
      <c r="C196" s="3"/>
      <c r="D196" s="3"/>
      <c r="E196" s="4"/>
    </row>
    <row r="197" spans="1:5" ht="16.5" thickBot="1" x14ac:dyDescent="0.3">
      <c r="A197" s="19">
        <f t="shared" si="59"/>
        <v>90</v>
      </c>
      <c r="B197" s="9"/>
      <c r="C197" s="9"/>
      <c r="D197" s="9"/>
      <c r="E197" s="10"/>
    </row>
    <row r="198" spans="1:5" ht="16.5" thickBot="1" x14ac:dyDescent="0.3">
      <c r="A198" s="18">
        <f t="shared" si="60"/>
        <v>91</v>
      </c>
      <c r="B198" s="3"/>
      <c r="C198" s="3"/>
      <c r="D198" s="3"/>
      <c r="E198" s="4"/>
    </row>
    <row r="199" spans="1:5" ht="16.5" thickBot="1" x14ac:dyDescent="0.3">
      <c r="A199" s="19">
        <f t="shared" si="61"/>
        <v>91</v>
      </c>
      <c r="B199" s="9"/>
      <c r="C199" s="9"/>
      <c r="D199" s="9"/>
      <c r="E199" s="10"/>
    </row>
    <row r="200" spans="1:5" ht="16.5" thickBot="1" x14ac:dyDescent="0.3">
      <c r="A200" s="18">
        <f t="shared" si="62"/>
        <v>92</v>
      </c>
      <c r="B200" s="3"/>
      <c r="C200" s="3"/>
      <c r="D200" s="3"/>
      <c r="E200" s="4"/>
    </row>
    <row r="201" spans="1:5" ht="15.75" x14ac:dyDescent="0.25">
      <c r="A201" s="18">
        <f t="shared" si="62"/>
        <v>92</v>
      </c>
      <c r="B201" s="9"/>
      <c r="C201" s="9"/>
      <c r="D201" s="9"/>
      <c r="E201" s="10"/>
    </row>
    <row r="202" spans="1:5" ht="16.5" thickBot="1" x14ac:dyDescent="0.3">
      <c r="A202" s="19">
        <f t="shared" ref="A202:A233" si="64">A201</f>
        <v>92</v>
      </c>
      <c r="B202" s="3"/>
      <c r="C202" s="3"/>
      <c r="D202" s="3"/>
      <c r="E202" s="4"/>
    </row>
    <row r="203" spans="1:5" ht="16.5" thickBot="1" x14ac:dyDescent="0.3">
      <c r="A203" s="18">
        <f t="shared" si="50"/>
        <v>93</v>
      </c>
      <c r="B203" s="9"/>
      <c r="C203" s="9"/>
      <c r="D203" s="9"/>
      <c r="E203" s="10"/>
    </row>
    <row r="204" spans="1:5" ht="16.5" thickBot="1" x14ac:dyDescent="0.3">
      <c r="A204" s="19">
        <f t="shared" si="51"/>
        <v>93</v>
      </c>
      <c r="B204" s="9"/>
      <c r="C204" s="9"/>
      <c r="D204" s="9"/>
      <c r="E204" s="10"/>
    </row>
    <row r="205" spans="1:5" ht="16.5" thickBot="1" x14ac:dyDescent="0.3">
      <c r="A205" s="18">
        <f t="shared" si="52"/>
        <v>94</v>
      </c>
      <c r="B205" s="3"/>
      <c r="C205" s="3"/>
      <c r="D205" s="3"/>
      <c r="E205" s="4"/>
    </row>
    <row r="206" spans="1:5" ht="16.5" thickBot="1" x14ac:dyDescent="0.3">
      <c r="A206" s="19">
        <f t="shared" si="53"/>
        <v>94</v>
      </c>
      <c r="B206" s="9"/>
      <c r="C206" s="9"/>
      <c r="D206" s="9"/>
      <c r="E206" s="10"/>
    </row>
    <row r="207" spans="1:5" ht="16.5" thickBot="1" x14ac:dyDescent="0.3">
      <c r="A207" s="18">
        <f t="shared" si="54"/>
        <v>95</v>
      </c>
      <c r="B207" s="3"/>
      <c r="C207" s="3"/>
      <c r="D207" s="3"/>
      <c r="E207" s="4"/>
    </row>
    <row r="208" spans="1:5" ht="16.5" thickBot="1" x14ac:dyDescent="0.3">
      <c r="A208" s="19">
        <f t="shared" si="55"/>
        <v>95</v>
      </c>
      <c r="B208" s="9"/>
      <c r="C208" s="9"/>
      <c r="D208" s="9"/>
      <c r="E208" s="10"/>
    </row>
    <row r="209" spans="1:5" ht="16.5" thickBot="1" x14ac:dyDescent="0.3">
      <c r="A209" s="18">
        <f t="shared" si="56"/>
        <v>96</v>
      </c>
      <c r="B209" s="3"/>
      <c r="C209" s="3"/>
      <c r="D209" s="3"/>
      <c r="E209" s="4"/>
    </row>
    <row r="210" spans="1:5" ht="16.5" thickBot="1" x14ac:dyDescent="0.3">
      <c r="A210" s="19">
        <f t="shared" si="57"/>
        <v>96</v>
      </c>
      <c r="B210" s="9"/>
      <c r="C210" s="9"/>
      <c r="D210" s="9"/>
      <c r="E210" s="10"/>
    </row>
    <row r="211" spans="1:5" ht="16.5" thickBot="1" x14ac:dyDescent="0.3">
      <c r="A211" s="18">
        <f t="shared" si="58"/>
        <v>97</v>
      </c>
      <c r="B211" s="3"/>
      <c r="C211" s="3"/>
      <c r="D211" s="3"/>
      <c r="E211" s="4"/>
    </row>
    <row r="212" spans="1:5" ht="16.5" thickBot="1" x14ac:dyDescent="0.3">
      <c r="A212" s="19">
        <f t="shared" si="59"/>
        <v>97</v>
      </c>
      <c r="B212" s="9"/>
      <c r="C212" s="9"/>
      <c r="D212" s="9"/>
      <c r="E212" s="10"/>
    </row>
    <row r="213" spans="1:5" ht="16.5" thickBot="1" x14ac:dyDescent="0.3">
      <c r="A213" s="18">
        <f t="shared" si="60"/>
        <v>98</v>
      </c>
      <c r="B213" s="3"/>
      <c r="C213" s="3"/>
      <c r="D213" s="3"/>
      <c r="E213" s="4"/>
    </row>
    <row r="214" spans="1:5" ht="16.5" thickBot="1" x14ac:dyDescent="0.3">
      <c r="A214" s="19">
        <f t="shared" si="61"/>
        <v>98</v>
      </c>
      <c r="B214" s="9"/>
      <c r="C214" s="9"/>
      <c r="D214" s="9"/>
      <c r="E214" s="10"/>
    </row>
    <row r="215" spans="1:5" ht="16.5" thickBot="1" x14ac:dyDescent="0.3">
      <c r="A215" s="18">
        <f t="shared" si="62"/>
        <v>99</v>
      </c>
      <c r="B215" s="3"/>
      <c r="C215" s="3"/>
      <c r="D215" s="3"/>
      <c r="E215" s="4"/>
    </row>
    <row r="216" spans="1:5" ht="15.75" x14ac:dyDescent="0.25">
      <c r="A216" s="18">
        <f t="shared" si="62"/>
        <v>99</v>
      </c>
      <c r="B216" s="9"/>
      <c r="C216" s="9"/>
      <c r="D216" s="9"/>
      <c r="E216" s="10"/>
    </row>
    <row r="217" spans="1:5" ht="16.5" thickBot="1" x14ac:dyDescent="0.3">
      <c r="A217" s="19">
        <f t="shared" ref="A217:A248" si="65">A216</f>
        <v>99</v>
      </c>
      <c r="B217" s="3"/>
      <c r="C217" s="3"/>
      <c r="D217" s="3"/>
      <c r="E217" s="4"/>
    </row>
    <row r="218" spans="1:5" ht="16.5" thickBot="1" x14ac:dyDescent="0.3">
      <c r="A218" s="18">
        <f t="shared" si="50"/>
        <v>100</v>
      </c>
      <c r="B218" s="9"/>
      <c r="C218" s="9"/>
      <c r="D218" s="9"/>
      <c r="E218" s="10"/>
    </row>
    <row r="219" spans="1:5" ht="16.5" thickBot="1" x14ac:dyDescent="0.3">
      <c r="A219" s="19">
        <f t="shared" si="51"/>
        <v>100</v>
      </c>
      <c r="B219" s="9"/>
      <c r="C219" s="9"/>
      <c r="D219" s="9"/>
      <c r="E219" s="10"/>
    </row>
    <row r="220" spans="1:5" ht="16.5" thickBot="1" x14ac:dyDescent="0.3">
      <c r="A220" s="18">
        <f t="shared" si="52"/>
        <v>101</v>
      </c>
      <c r="B220" s="3"/>
      <c r="C220" s="3"/>
      <c r="D220" s="3"/>
      <c r="E220" s="4"/>
    </row>
    <row r="221" spans="1:5" ht="16.5" thickBot="1" x14ac:dyDescent="0.3">
      <c r="A221" s="19">
        <f t="shared" si="53"/>
        <v>101</v>
      </c>
      <c r="B221" s="9"/>
      <c r="C221" s="9"/>
      <c r="D221" s="9"/>
      <c r="E221" s="10"/>
    </row>
    <row r="222" spans="1:5" ht="16.5" thickBot="1" x14ac:dyDescent="0.3">
      <c r="A222" s="18">
        <f t="shared" si="54"/>
        <v>102</v>
      </c>
      <c r="B222" s="3"/>
      <c r="C222" s="3"/>
      <c r="D222" s="3"/>
      <c r="E222" s="4"/>
    </row>
    <row r="223" spans="1:5" ht="16.5" thickBot="1" x14ac:dyDescent="0.3">
      <c r="A223" s="19">
        <f t="shared" si="55"/>
        <v>102</v>
      </c>
      <c r="B223" s="9"/>
      <c r="C223" s="9"/>
      <c r="D223" s="9"/>
      <c r="E223" s="10"/>
    </row>
    <row r="224" spans="1:5" ht="16.5" thickBot="1" x14ac:dyDescent="0.3">
      <c r="A224" s="18">
        <f t="shared" si="56"/>
        <v>103</v>
      </c>
      <c r="B224" s="3"/>
      <c r="C224" s="3"/>
      <c r="D224" s="3"/>
      <c r="E224" s="4"/>
    </row>
    <row r="225" spans="1:5" ht="16.5" thickBot="1" x14ac:dyDescent="0.3">
      <c r="A225" s="19">
        <f t="shared" si="57"/>
        <v>103</v>
      </c>
      <c r="B225" s="9"/>
      <c r="C225" s="9"/>
      <c r="D225" s="9"/>
      <c r="E225" s="10"/>
    </row>
    <row r="226" spans="1:5" ht="16.5" thickBot="1" x14ac:dyDescent="0.3">
      <c r="A226" s="18">
        <f t="shared" si="58"/>
        <v>104</v>
      </c>
      <c r="B226" s="3"/>
      <c r="C226" s="3"/>
      <c r="D226" s="3"/>
      <c r="E226" s="4"/>
    </row>
    <row r="227" spans="1:5" ht="16.5" thickBot="1" x14ac:dyDescent="0.3">
      <c r="A227" s="19">
        <f t="shared" si="59"/>
        <v>104</v>
      </c>
      <c r="B227" s="9"/>
      <c r="C227" s="9"/>
      <c r="D227" s="9"/>
      <c r="E227" s="10"/>
    </row>
    <row r="228" spans="1:5" ht="16.5" thickBot="1" x14ac:dyDescent="0.3">
      <c r="A228" s="18">
        <f t="shared" si="60"/>
        <v>105</v>
      </c>
      <c r="B228" s="3"/>
      <c r="C228" s="3"/>
      <c r="D228" s="3"/>
      <c r="E228" s="4"/>
    </row>
    <row r="229" spans="1:5" ht="16.5" thickBot="1" x14ac:dyDescent="0.3">
      <c r="A229" s="19">
        <f t="shared" si="61"/>
        <v>105</v>
      </c>
      <c r="B229" s="9"/>
      <c r="C229" s="9"/>
      <c r="D229" s="9"/>
      <c r="E229" s="10"/>
    </row>
    <row r="230" spans="1:5" ht="16.5" thickBot="1" x14ac:dyDescent="0.3">
      <c r="A230" s="18">
        <f t="shared" si="62"/>
        <v>106</v>
      </c>
      <c r="B230" s="3"/>
      <c r="C230" s="3"/>
      <c r="D230" s="3"/>
      <c r="E230" s="4"/>
    </row>
    <row r="231" spans="1:5" ht="15.75" x14ac:dyDescent="0.25">
      <c r="A231" s="18">
        <f t="shared" si="62"/>
        <v>106</v>
      </c>
      <c r="B231" s="9"/>
      <c r="C231" s="9"/>
      <c r="D231" s="9"/>
      <c r="E231" s="10"/>
    </row>
    <row r="232" spans="1:5" ht="16.5" thickBot="1" x14ac:dyDescent="0.3">
      <c r="A232" s="19">
        <f t="shared" ref="A232:A263" si="66">A231</f>
        <v>106</v>
      </c>
      <c r="B232" s="3"/>
      <c r="C232" s="3"/>
      <c r="D232" s="3"/>
      <c r="E232" s="4"/>
    </row>
    <row r="233" spans="1:5" ht="16.5" thickBot="1" x14ac:dyDescent="0.3">
      <c r="A233" s="18">
        <f t="shared" si="50"/>
        <v>107</v>
      </c>
      <c r="B233" s="9"/>
      <c r="C233" s="9"/>
      <c r="D233" s="9"/>
      <c r="E233" s="10"/>
    </row>
    <row r="234" spans="1:5" ht="16.5" thickBot="1" x14ac:dyDescent="0.3">
      <c r="A234" s="19">
        <f t="shared" si="51"/>
        <v>107</v>
      </c>
      <c r="B234" s="9"/>
      <c r="C234" s="9"/>
      <c r="D234" s="9"/>
      <c r="E234" s="10"/>
    </row>
    <row r="235" spans="1:5" ht="16.5" thickBot="1" x14ac:dyDescent="0.3">
      <c r="A235" s="18">
        <f t="shared" si="52"/>
        <v>108</v>
      </c>
      <c r="B235" s="3"/>
      <c r="C235" s="3"/>
      <c r="D235" s="3"/>
      <c r="E235" s="4"/>
    </row>
    <row r="236" spans="1:5" ht="16.5" thickBot="1" x14ac:dyDescent="0.3">
      <c r="A236" s="19">
        <f t="shared" si="53"/>
        <v>108</v>
      </c>
      <c r="B236" s="9"/>
      <c r="C236" s="9"/>
      <c r="D236" s="9"/>
      <c r="E236" s="10"/>
    </row>
    <row r="237" spans="1:5" ht="16.5" thickBot="1" x14ac:dyDescent="0.3">
      <c r="A237" s="18">
        <f t="shared" si="54"/>
        <v>109</v>
      </c>
      <c r="B237" s="3"/>
      <c r="C237" s="3"/>
      <c r="D237" s="3"/>
      <c r="E237" s="4"/>
    </row>
    <row r="238" spans="1:5" ht="16.5" thickBot="1" x14ac:dyDescent="0.3">
      <c r="A238" s="19">
        <f t="shared" si="55"/>
        <v>109</v>
      </c>
      <c r="B238" s="9"/>
      <c r="C238" s="9"/>
      <c r="D238" s="9"/>
      <c r="E238" s="10"/>
    </row>
    <row r="239" spans="1:5" ht="16.5" thickBot="1" x14ac:dyDescent="0.3">
      <c r="A239" s="18">
        <f t="shared" si="56"/>
        <v>110</v>
      </c>
      <c r="B239" s="3"/>
      <c r="C239" s="3"/>
      <c r="D239" s="3"/>
      <c r="E239" s="4"/>
    </row>
    <row r="240" spans="1:5" ht="16.5" thickBot="1" x14ac:dyDescent="0.3">
      <c r="A240" s="19">
        <f t="shared" si="57"/>
        <v>110</v>
      </c>
      <c r="B240" s="9"/>
      <c r="C240" s="9"/>
      <c r="D240" s="9"/>
      <c r="E240" s="10"/>
    </row>
    <row r="241" spans="1:5" ht="16.5" thickBot="1" x14ac:dyDescent="0.3">
      <c r="A241" s="18">
        <f t="shared" si="58"/>
        <v>111</v>
      </c>
      <c r="B241" s="3"/>
      <c r="C241" s="3"/>
      <c r="D241" s="3"/>
      <c r="E241" s="4"/>
    </row>
    <row r="242" spans="1:5" ht="16.5" thickBot="1" x14ac:dyDescent="0.3">
      <c r="A242" s="19">
        <f t="shared" si="59"/>
        <v>111</v>
      </c>
      <c r="B242" s="9"/>
      <c r="C242" s="9"/>
      <c r="D242" s="9"/>
      <c r="E242" s="10"/>
    </row>
    <row r="243" spans="1:5" ht="16.5" thickBot="1" x14ac:dyDescent="0.3">
      <c r="A243" s="18">
        <f t="shared" si="60"/>
        <v>112</v>
      </c>
      <c r="B243" s="3"/>
      <c r="C243" s="3"/>
      <c r="D243" s="3"/>
      <c r="E243" s="4"/>
    </row>
    <row r="244" spans="1:5" ht="16.5" thickBot="1" x14ac:dyDescent="0.3">
      <c r="A244" s="19">
        <f t="shared" si="61"/>
        <v>112</v>
      </c>
      <c r="B244" s="9"/>
      <c r="C244" s="9"/>
      <c r="D244" s="9"/>
      <c r="E244" s="10"/>
    </row>
    <row r="245" spans="1:5" ht="16.5" thickBot="1" x14ac:dyDescent="0.3">
      <c r="A245" s="18">
        <f t="shared" si="62"/>
        <v>113</v>
      </c>
      <c r="B245" s="3"/>
      <c r="C245" s="3"/>
      <c r="D245" s="3"/>
      <c r="E245" s="4"/>
    </row>
    <row r="246" spans="1:5" ht="15.75" x14ac:dyDescent="0.25">
      <c r="A246" s="18">
        <f t="shared" si="62"/>
        <v>113</v>
      </c>
      <c r="B246" s="9"/>
      <c r="C246" s="9"/>
      <c r="D246" s="9"/>
      <c r="E246" s="10"/>
    </row>
    <row r="247" spans="1:5" ht="16.5" thickBot="1" x14ac:dyDescent="0.3">
      <c r="A247" s="19">
        <f t="shared" ref="A247:A278" si="67">A246</f>
        <v>113</v>
      </c>
      <c r="B247" s="3"/>
      <c r="C247" s="3"/>
      <c r="D247" s="3"/>
      <c r="E247" s="4"/>
    </row>
    <row r="248" spans="1:5" ht="16.5" thickBot="1" x14ac:dyDescent="0.3">
      <c r="A248" s="18">
        <f t="shared" ref="A248:A308" si="68">A246+1</f>
        <v>114</v>
      </c>
      <c r="B248" s="9"/>
      <c r="C248" s="9"/>
      <c r="D248" s="9"/>
      <c r="E248" s="10"/>
    </row>
    <row r="249" spans="1:5" ht="16.5" thickBot="1" x14ac:dyDescent="0.3">
      <c r="A249" s="19">
        <f t="shared" ref="A249:A312" si="69">A248</f>
        <v>114</v>
      </c>
      <c r="B249" s="9"/>
      <c r="C249" s="9"/>
      <c r="D249" s="9"/>
      <c r="E249" s="10"/>
    </row>
    <row r="250" spans="1:5" ht="16.5" thickBot="1" x14ac:dyDescent="0.3">
      <c r="A250" s="18">
        <f t="shared" ref="A250:A310" si="70">A248+1</f>
        <v>115</v>
      </c>
      <c r="B250" s="3"/>
      <c r="C250" s="3"/>
      <c r="D250" s="3"/>
      <c r="E250" s="4"/>
    </row>
    <row r="251" spans="1:5" ht="16.5" thickBot="1" x14ac:dyDescent="0.3">
      <c r="A251" s="19">
        <f t="shared" ref="A251:A314" si="71">A250</f>
        <v>115</v>
      </c>
      <c r="B251" s="9"/>
      <c r="C251" s="9"/>
      <c r="D251" s="9"/>
      <c r="E251" s="10"/>
    </row>
    <row r="252" spans="1:5" ht="16.5" thickBot="1" x14ac:dyDescent="0.3">
      <c r="A252" s="18">
        <f t="shared" ref="A252:A312" si="72">A250+1</f>
        <v>116</v>
      </c>
      <c r="B252" s="3"/>
      <c r="C252" s="3"/>
      <c r="D252" s="3"/>
      <c r="E252" s="4"/>
    </row>
    <row r="253" spans="1:5" ht="16.5" thickBot="1" x14ac:dyDescent="0.3">
      <c r="A253" s="19">
        <f t="shared" ref="A253:A316" si="73">A252</f>
        <v>116</v>
      </c>
      <c r="B253" s="9"/>
      <c r="C253" s="9"/>
      <c r="D253" s="9"/>
      <c r="E253" s="10"/>
    </row>
    <row r="254" spans="1:5" ht="16.5" thickBot="1" x14ac:dyDescent="0.3">
      <c r="A254" s="18">
        <f t="shared" ref="A254:A314" si="74">A252+1</f>
        <v>117</v>
      </c>
      <c r="B254" s="3"/>
      <c r="C254" s="3"/>
      <c r="D254" s="3"/>
      <c r="E254" s="4"/>
    </row>
    <row r="255" spans="1:5" ht="16.5" thickBot="1" x14ac:dyDescent="0.3">
      <c r="A255" s="19">
        <f t="shared" ref="A255:A318" si="75">A254</f>
        <v>117</v>
      </c>
      <c r="B255" s="9"/>
      <c r="C255" s="9"/>
      <c r="D255" s="9"/>
      <c r="E255" s="10"/>
    </row>
    <row r="256" spans="1:5" ht="16.5" thickBot="1" x14ac:dyDescent="0.3">
      <c r="A256" s="18">
        <f t="shared" ref="A256:A316" si="76">A254+1</f>
        <v>118</v>
      </c>
      <c r="B256" s="3"/>
      <c r="C256" s="3"/>
      <c r="D256" s="3"/>
      <c r="E256" s="4"/>
    </row>
    <row r="257" spans="1:5" ht="16.5" thickBot="1" x14ac:dyDescent="0.3">
      <c r="A257" s="19">
        <f t="shared" ref="A257:A320" si="77">A256</f>
        <v>118</v>
      </c>
      <c r="B257" s="9"/>
      <c r="C257" s="9"/>
      <c r="D257" s="9"/>
      <c r="E257" s="10"/>
    </row>
    <row r="258" spans="1:5" ht="16.5" thickBot="1" x14ac:dyDescent="0.3">
      <c r="A258" s="18">
        <f t="shared" ref="A258:A318" si="78">A256+1</f>
        <v>119</v>
      </c>
      <c r="B258" s="3"/>
      <c r="C258" s="3"/>
      <c r="D258" s="3"/>
      <c r="E258" s="4"/>
    </row>
    <row r="259" spans="1:5" ht="16.5" thickBot="1" x14ac:dyDescent="0.3">
      <c r="A259" s="19">
        <f t="shared" ref="A259:A322" si="79">A258</f>
        <v>119</v>
      </c>
      <c r="B259" s="9"/>
      <c r="C259" s="9"/>
      <c r="D259" s="9"/>
      <c r="E259" s="10"/>
    </row>
    <row r="260" spans="1:5" ht="16.5" thickBot="1" x14ac:dyDescent="0.3">
      <c r="A260" s="18">
        <f t="shared" ref="A260:A321" si="80">A258+1</f>
        <v>120</v>
      </c>
      <c r="B260" s="3"/>
      <c r="C260" s="3"/>
      <c r="D260" s="3"/>
      <c r="E260" s="4"/>
    </row>
    <row r="261" spans="1:5" ht="15.75" x14ac:dyDescent="0.25">
      <c r="A261" s="18">
        <f t="shared" si="80"/>
        <v>120</v>
      </c>
      <c r="B261" s="9"/>
      <c r="C261" s="9"/>
      <c r="D261" s="9"/>
      <c r="E261" s="10"/>
    </row>
    <row r="262" spans="1:5" ht="16.5" thickBot="1" x14ac:dyDescent="0.3">
      <c r="A262" s="19">
        <f t="shared" ref="A262:A293" si="81">A261</f>
        <v>120</v>
      </c>
      <c r="B262" s="3"/>
      <c r="C262" s="3"/>
      <c r="D262" s="3"/>
      <c r="E262" s="4"/>
    </row>
    <row r="263" spans="1:5" ht="16.5" thickBot="1" x14ac:dyDescent="0.3">
      <c r="A263" s="18">
        <f t="shared" si="68"/>
        <v>121</v>
      </c>
      <c r="B263" s="9"/>
      <c r="C263" s="9"/>
      <c r="D263" s="9"/>
      <c r="E263" s="10"/>
    </row>
    <row r="264" spans="1:5" ht="16.5" thickBot="1" x14ac:dyDescent="0.3">
      <c r="A264" s="19">
        <f t="shared" si="69"/>
        <v>121</v>
      </c>
      <c r="B264" s="9"/>
      <c r="C264" s="9"/>
      <c r="D264" s="9"/>
      <c r="E264" s="10"/>
    </row>
    <row r="265" spans="1:5" ht="16.5" thickBot="1" x14ac:dyDescent="0.3">
      <c r="A265" s="18">
        <f t="shared" si="70"/>
        <v>122</v>
      </c>
      <c r="B265" s="3"/>
      <c r="C265" s="3"/>
      <c r="D265" s="3"/>
      <c r="E265" s="4"/>
    </row>
    <row r="266" spans="1:5" ht="16.5" thickBot="1" x14ac:dyDescent="0.3">
      <c r="A266" s="19">
        <f t="shared" si="71"/>
        <v>122</v>
      </c>
      <c r="B266" s="9"/>
      <c r="C266" s="9"/>
      <c r="D266" s="9"/>
      <c r="E266" s="10"/>
    </row>
    <row r="267" spans="1:5" ht="16.5" thickBot="1" x14ac:dyDescent="0.3">
      <c r="A267" s="18">
        <f t="shared" si="72"/>
        <v>123</v>
      </c>
      <c r="B267" s="3"/>
      <c r="C267" s="3"/>
      <c r="D267" s="3"/>
      <c r="E267" s="4"/>
    </row>
    <row r="268" spans="1:5" ht="16.5" thickBot="1" x14ac:dyDescent="0.3">
      <c r="A268" s="19">
        <f t="shared" si="73"/>
        <v>123</v>
      </c>
      <c r="B268" s="9"/>
      <c r="C268" s="9"/>
      <c r="D268" s="9"/>
      <c r="E268" s="10"/>
    </row>
    <row r="269" spans="1:5" ht="16.5" thickBot="1" x14ac:dyDescent="0.3">
      <c r="A269" s="18">
        <f t="shared" si="74"/>
        <v>124</v>
      </c>
      <c r="B269" s="3"/>
      <c r="C269" s="3"/>
      <c r="D269" s="3"/>
      <c r="E269" s="4"/>
    </row>
    <row r="270" spans="1:5" ht="16.5" thickBot="1" x14ac:dyDescent="0.3">
      <c r="A270" s="19">
        <f t="shared" si="75"/>
        <v>124</v>
      </c>
      <c r="B270" s="9"/>
      <c r="C270" s="9"/>
      <c r="D270" s="9"/>
      <c r="E270" s="10"/>
    </row>
    <row r="271" spans="1:5" ht="16.5" thickBot="1" x14ac:dyDescent="0.3">
      <c r="A271" s="18">
        <f t="shared" si="76"/>
        <v>125</v>
      </c>
      <c r="B271" s="3"/>
      <c r="C271" s="3"/>
      <c r="D271" s="3"/>
      <c r="E271" s="4"/>
    </row>
    <row r="272" spans="1:5" ht="16.5" thickBot="1" x14ac:dyDescent="0.3">
      <c r="A272" s="19">
        <f t="shared" si="77"/>
        <v>125</v>
      </c>
      <c r="B272" s="9"/>
      <c r="C272" s="9"/>
      <c r="D272" s="9"/>
      <c r="E272" s="10"/>
    </row>
    <row r="273" spans="1:5" ht="16.5" thickBot="1" x14ac:dyDescent="0.3">
      <c r="A273" s="18">
        <f t="shared" si="78"/>
        <v>126</v>
      </c>
      <c r="B273" s="3"/>
      <c r="C273" s="3"/>
      <c r="D273" s="3"/>
      <c r="E273" s="4"/>
    </row>
    <row r="274" spans="1:5" ht="16.5" thickBot="1" x14ac:dyDescent="0.3">
      <c r="A274" s="19">
        <f t="shared" si="79"/>
        <v>126</v>
      </c>
      <c r="B274" s="9"/>
      <c r="C274" s="9"/>
      <c r="D274" s="9"/>
      <c r="E274" s="10"/>
    </row>
    <row r="275" spans="1:5" ht="16.5" thickBot="1" x14ac:dyDescent="0.3">
      <c r="A275" s="18">
        <f t="shared" si="80"/>
        <v>127</v>
      </c>
      <c r="B275" s="3"/>
      <c r="C275" s="3"/>
      <c r="D275" s="3"/>
      <c r="E275" s="4"/>
    </row>
    <row r="276" spans="1:5" ht="15.75" x14ac:dyDescent="0.25">
      <c r="A276" s="18">
        <f t="shared" si="80"/>
        <v>127</v>
      </c>
      <c r="B276" s="9"/>
      <c r="C276" s="9"/>
      <c r="D276" s="9"/>
      <c r="E276" s="10"/>
    </row>
    <row r="277" spans="1:5" ht="16.5" thickBot="1" x14ac:dyDescent="0.3">
      <c r="A277" s="19">
        <f t="shared" ref="A277:A308" si="82">A276</f>
        <v>127</v>
      </c>
      <c r="B277" s="3"/>
      <c r="C277" s="3"/>
      <c r="D277" s="3"/>
      <c r="E277" s="4"/>
    </row>
    <row r="278" spans="1:5" ht="16.5" thickBot="1" x14ac:dyDescent="0.3">
      <c r="A278" s="18">
        <f t="shared" si="68"/>
        <v>128</v>
      </c>
      <c r="B278" s="9"/>
      <c r="C278" s="9"/>
      <c r="D278" s="9"/>
      <c r="E278" s="10"/>
    </row>
    <row r="279" spans="1:5" ht="16.5" thickBot="1" x14ac:dyDescent="0.3">
      <c r="A279" s="19">
        <f t="shared" si="69"/>
        <v>128</v>
      </c>
      <c r="B279" s="9"/>
      <c r="C279" s="9"/>
      <c r="D279" s="9"/>
      <c r="E279" s="10"/>
    </row>
    <row r="280" spans="1:5" ht="16.5" thickBot="1" x14ac:dyDescent="0.3">
      <c r="A280" s="18">
        <f t="shared" si="70"/>
        <v>129</v>
      </c>
      <c r="B280" s="3"/>
      <c r="C280" s="3"/>
      <c r="D280" s="3"/>
      <c r="E280" s="4"/>
    </row>
    <row r="281" spans="1:5" ht="16.5" thickBot="1" x14ac:dyDescent="0.3">
      <c r="A281" s="19">
        <f t="shared" si="71"/>
        <v>129</v>
      </c>
      <c r="B281" s="9"/>
      <c r="C281" s="9"/>
      <c r="D281" s="9"/>
      <c r="E281" s="10"/>
    </row>
    <row r="282" spans="1:5" ht="16.5" thickBot="1" x14ac:dyDescent="0.3">
      <c r="A282" s="18">
        <f t="shared" si="72"/>
        <v>130</v>
      </c>
      <c r="B282" s="3"/>
      <c r="C282" s="3"/>
      <c r="D282" s="3"/>
      <c r="E282" s="4"/>
    </row>
    <row r="283" spans="1:5" ht="16.5" thickBot="1" x14ac:dyDescent="0.3">
      <c r="A283" s="19">
        <f t="shared" si="73"/>
        <v>130</v>
      </c>
      <c r="B283" s="9"/>
      <c r="C283" s="9"/>
      <c r="D283" s="9"/>
      <c r="E283" s="10"/>
    </row>
    <row r="284" spans="1:5" ht="16.5" thickBot="1" x14ac:dyDescent="0.3">
      <c r="A284" s="18">
        <f t="shared" si="74"/>
        <v>131</v>
      </c>
      <c r="B284" s="3"/>
      <c r="C284" s="3"/>
      <c r="D284" s="3"/>
      <c r="E284" s="4"/>
    </row>
    <row r="285" spans="1:5" ht="16.5" thickBot="1" x14ac:dyDescent="0.3">
      <c r="A285" s="19">
        <f t="shared" si="75"/>
        <v>131</v>
      </c>
      <c r="B285" s="9"/>
      <c r="C285" s="9"/>
      <c r="D285" s="9"/>
      <c r="E285" s="10"/>
    </row>
    <row r="286" spans="1:5" ht="16.5" thickBot="1" x14ac:dyDescent="0.3">
      <c r="A286" s="18">
        <f t="shared" si="76"/>
        <v>132</v>
      </c>
      <c r="B286" s="3"/>
      <c r="C286" s="3"/>
      <c r="D286" s="3"/>
      <c r="E286" s="4"/>
    </row>
    <row r="287" spans="1:5" ht="16.5" thickBot="1" x14ac:dyDescent="0.3">
      <c r="A287" s="19">
        <f t="shared" si="77"/>
        <v>132</v>
      </c>
      <c r="B287" s="9"/>
      <c r="C287" s="9"/>
      <c r="D287" s="9"/>
      <c r="E287" s="10"/>
    </row>
    <row r="288" spans="1:5" ht="16.5" thickBot="1" x14ac:dyDescent="0.3">
      <c r="A288" s="18">
        <f t="shared" si="78"/>
        <v>133</v>
      </c>
      <c r="B288" s="3"/>
      <c r="C288" s="3"/>
      <c r="D288" s="3"/>
      <c r="E288" s="4"/>
    </row>
    <row r="289" spans="1:5" ht="16.5" thickBot="1" x14ac:dyDescent="0.3">
      <c r="A289" s="19">
        <f t="shared" si="79"/>
        <v>133</v>
      </c>
      <c r="B289" s="9"/>
      <c r="C289" s="9"/>
      <c r="D289" s="9"/>
      <c r="E289" s="10"/>
    </row>
    <row r="290" spans="1:5" ht="16.5" thickBot="1" x14ac:dyDescent="0.3">
      <c r="A290" s="18">
        <f t="shared" si="80"/>
        <v>134</v>
      </c>
      <c r="B290" s="3"/>
      <c r="C290" s="3"/>
      <c r="D290" s="3"/>
      <c r="E290" s="4"/>
    </row>
    <row r="291" spans="1:5" ht="15.75" x14ac:dyDescent="0.25">
      <c r="A291" s="18">
        <f t="shared" si="80"/>
        <v>134</v>
      </c>
      <c r="B291" s="9"/>
      <c r="C291" s="9"/>
      <c r="D291" s="9"/>
      <c r="E291" s="10"/>
    </row>
    <row r="292" spans="1:5" ht="16.5" thickBot="1" x14ac:dyDescent="0.3">
      <c r="A292" s="19">
        <f t="shared" ref="A292:A323" si="83">A291</f>
        <v>134</v>
      </c>
      <c r="B292" s="3"/>
      <c r="C292" s="3"/>
      <c r="D292" s="3"/>
      <c r="E292" s="4"/>
    </row>
    <row r="293" spans="1:5" ht="16.5" thickBot="1" x14ac:dyDescent="0.3">
      <c r="A293" s="18">
        <f t="shared" si="68"/>
        <v>135</v>
      </c>
      <c r="B293" s="9"/>
      <c r="C293" s="9"/>
      <c r="D293" s="9"/>
      <c r="E293" s="10"/>
    </row>
    <row r="294" spans="1:5" ht="16.5" thickBot="1" x14ac:dyDescent="0.3">
      <c r="A294" s="19">
        <f t="shared" si="69"/>
        <v>135</v>
      </c>
      <c r="B294" s="9"/>
      <c r="C294" s="9"/>
      <c r="D294" s="9"/>
      <c r="E294" s="10"/>
    </row>
    <row r="295" spans="1:5" ht="16.5" thickBot="1" x14ac:dyDescent="0.3">
      <c r="A295" s="18">
        <f t="shared" si="70"/>
        <v>136</v>
      </c>
      <c r="B295" s="3"/>
      <c r="C295" s="3"/>
      <c r="D295" s="3"/>
      <c r="E295" s="4"/>
    </row>
    <row r="296" spans="1:5" ht="16.5" thickBot="1" x14ac:dyDescent="0.3">
      <c r="A296" s="19">
        <f t="shared" si="71"/>
        <v>136</v>
      </c>
      <c r="B296" s="9"/>
      <c r="C296" s="9"/>
      <c r="D296" s="9"/>
      <c r="E296" s="10"/>
    </row>
    <row r="297" spans="1:5" ht="16.5" thickBot="1" x14ac:dyDescent="0.3">
      <c r="A297" s="18">
        <f t="shared" si="72"/>
        <v>137</v>
      </c>
      <c r="B297" s="3"/>
      <c r="C297" s="3"/>
      <c r="D297" s="3"/>
      <c r="E297" s="4"/>
    </row>
    <row r="298" spans="1:5" ht="16.5" thickBot="1" x14ac:dyDescent="0.3">
      <c r="A298" s="19">
        <f t="shared" si="73"/>
        <v>137</v>
      </c>
      <c r="B298" s="9"/>
      <c r="C298" s="9"/>
      <c r="D298" s="9"/>
      <c r="E298" s="10"/>
    </row>
    <row r="299" spans="1:5" ht="16.5" thickBot="1" x14ac:dyDescent="0.3">
      <c r="A299" s="18">
        <f t="shared" si="74"/>
        <v>138</v>
      </c>
      <c r="B299" s="3"/>
      <c r="C299" s="3"/>
      <c r="D299" s="3"/>
      <c r="E299" s="4"/>
    </row>
    <row r="300" spans="1:5" ht="16.5" thickBot="1" x14ac:dyDescent="0.3">
      <c r="A300" s="19">
        <f t="shared" si="75"/>
        <v>138</v>
      </c>
      <c r="B300" s="9"/>
      <c r="C300" s="9"/>
      <c r="D300" s="9"/>
      <c r="E300" s="10"/>
    </row>
    <row r="301" spans="1:5" ht="16.5" thickBot="1" x14ac:dyDescent="0.3">
      <c r="A301" s="18">
        <f t="shared" si="76"/>
        <v>139</v>
      </c>
      <c r="B301" s="3"/>
      <c r="C301" s="3"/>
      <c r="D301" s="3"/>
      <c r="E301" s="4"/>
    </row>
    <row r="302" spans="1:5" ht="16.5" thickBot="1" x14ac:dyDescent="0.3">
      <c r="A302" s="19">
        <f t="shared" si="77"/>
        <v>139</v>
      </c>
      <c r="B302" s="9"/>
      <c r="C302" s="9"/>
      <c r="D302" s="9"/>
      <c r="E302" s="10"/>
    </row>
    <row r="303" spans="1:5" ht="16.5" thickBot="1" x14ac:dyDescent="0.3">
      <c r="A303" s="18">
        <f t="shared" si="78"/>
        <v>140</v>
      </c>
      <c r="B303" s="3"/>
      <c r="C303" s="3"/>
      <c r="D303" s="3"/>
      <c r="E303" s="4"/>
    </row>
    <row r="304" spans="1:5" ht="16.5" thickBot="1" x14ac:dyDescent="0.3">
      <c r="A304" s="19">
        <f t="shared" si="79"/>
        <v>140</v>
      </c>
      <c r="B304" s="9"/>
      <c r="C304" s="9"/>
      <c r="D304" s="9"/>
      <c r="E304" s="10"/>
    </row>
    <row r="305" spans="1:5" ht="16.5" thickBot="1" x14ac:dyDescent="0.3">
      <c r="A305" s="18">
        <f t="shared" si="80"/>
        <v>141</v>
      </c>
      <c r="B305" s="3"/>
      <c r="C305" s="3"/>
      <c r="D305" s="3"/>
      <c r="E305" s="4"/>
    </row>
    <row r="306" spans="1:5" ht="15.75" x14ac:dyDescent="0.25">
      <c r="A306" s="18">
        <f t="shared" si="80"/>
        <v>141</v>
      </c>
      <c r="B306" s="9"/>
      <c r="C306" s="9"/>
      <c r="D306" s="9"/>
      <c r="E306" s="10"/>
    </row>
    <row r="307" spans="1:5" ht="16.5" thickBot="1" x14ac:dyDescent="0.3">
      <c r="A307" s="19">
        <f t="shared" ref="A307:A338" si="84">A306</f>
        <v>141</v>
      </c>
      <c r="B307" s="3"/>
      <c r="C307" s="3"/>
      <c r="D307" s="3"/>
      <c r="E307" s="4"/>
    </row>
    <row r="308" spans="1:5" ht="16.5" thickBot="1" x14ac:dyDescent="0.3">
      <c r="A308" s="18">
        <f t="shared" si="68"/>
        <v>142</v>
      </c>
      <c r="B308" s="9"/>
      <c r="C308" s="9"/>
      <c r="D308" s="9"/>
      <c r="E308" s="10"/>
    </row>
    <row r="309" spans="1:5" ht="16.5" thickBot="1" x14ac:dyDescent="0.3">
      <c r="A309" s="19">
        <f t="shared" si="69"/>
        <v>142</v>
      </c>
      <c r="B309" s="9"/>
      <c r="C309" s="9"/>
      <c r="D309" s="9"/>
      <c r="E309" s="10"/>
    </row>
    <row r="310" spans="1:5" ht="16.5" thickBot="1" x14ac:dyDescent="0.3">
      <c r="A310" s="18">
        <f t="shared" si="70"/>
        <v>143</v>
      </c>
      <c r="B310" s="3"/>
      <c r="C310" s="3"/>
      <c r="D310" s="3"/>
      <c r="E310" s="4"/>
    </row>
    <row r="311" spans="1:5" ht="16.5" thickBot="1" x14ac:dyDescent="0.3">
      <c r="A311" s="19">
        <f t="shared" si="71"/>
        <v>143</v>
      </c>
      <c r="B311" s="9"/>
      <c r="C311" s="9"/>
      <c r="D311" s="9"/>
      <c r="E311" s="10"/>
    </row>
    <row r="312" spans="1:5" ht="16.5" thickBot="1" x14ac:dyDescent="0.3">
      <c r="A312" s="18">
        <f t="shared" si="72"/>
        <v>144</v>
      </c>
      <c r="B312" s="3"/>
      <c r="C312" s="3"/>
      <c r="D312" s="3"/>
      <c r="E312" s="4"/>
    </row>
    <row r="313" spans="1:5" ht="16.5" thickBot="1" x14ac:dyDescent="0.3">
      <c r="A313" s="19">
        <f t="shared" si="73"/>
        <v>144</v>
      </c>
      <c r="B313" s="9"/>
      <c r="C313" s="9"/>
      <c r="D313" s="9"/>
      <c r="E313" s="10"/>
    </row>
    <row r="314" spans="1:5" ht="16.5" thickBot="1" x14ac:dyDescent="0.3">
      <c r="A314" s="18">
        <f t="shared" si="74"/>
        <v>145</v>
      </c>
      <c r="B314" s="3"/>
      <c r="C314" s="3"/>
      <c r="D314" s="3"/>
      <c r="E314" s="4"/>
    </row>
    <row r="315" spans="1:5" ht="16.5" thickBot="1" x14ac:dyDescent="0.3">
      <c r="A315" s="19">
        <f t="shared" si="75"/>
        <v>145</v>
      </c>
      <c r="B315" s="9"/>
      <c r="C315" s="9"/>
      <c r="D315" s="9"/>
      <c r="E315" s="10"/>
    </row>
    <row r="316" spans="1:5" ht="16.5" thickBot="1" x14ac:dyDescent="0.3">
      <c r="A316" s="18">
        <f t="shared" si="76"/>
        <v>146</v>
      </c>
      <c r="B316" s="3"/>
      <c r="C316" s="3"/>
      <c r="D316" s="3"/>
      <c r="E316" s="4"/>
    </row>
    <row r="317" spans="1:5" ht="16.5" thickBot="1" x14ac:dyDescent="0.3">
      <c r="A317" s="19">
        <f t="shared" si="77"/>
        <v>146</v>
      </c>
      <c r="B317" s="9"/>
      <c r="C317" s="9"/>
      <c r="D317" s="9"/>
      <c r="E317" s="10"/>
    </row>
    <row r="318" spans="1:5" ht="16.5" thickBot="1" x14ac:dyDescent="0.3">
      <c r="A318" s="18">
        <f t="shared" si="78"/>
        <v>147</v>
      </c>
      <c r="B318" s="3"/>
      <c r="C318" s="3"/>
      <c r="D318" s="3"/>
      <c r="E318" s="4"/>
    </row>
    <row r="319" spans="1:5" ht="16.5" thickBot="1" x14ac:dyDescent="0.3">
      <c r="A319" s="19">
        <f t="shared" si="79"/>
        <v>147</v>
      </c>
      <c r="B319" s="9"/>
      <c r="C319" s="9"/>
      <c r="D319" s="9"/>
      <c r="E319" s="10"/>
    </row>
    <row r="320" spans="1:5" ht="16.5" thickBot="1" x14ac:dyDescent="0.3">
      <c r="A320" s="18">
        <f t="shared" si="80"/>
        <v>148</v>
      </c>
      <c r="B320" s="3"/>
      <c r="C320" s="3"/>
      <c r="D320" s="3"/>
      <c r="E320" s="4"/>
    </row>
    <row r="321" spans="1:5" ht="15.75" x14ac:dyDescent="0.25">
      <c r="A321" s="18">
        <f t="shared" si="80"/>
        <v>148</v>
      </c>
      <c r="B321" s="9"/>
      <c r="C321" s="9"/>
      <c r="D321" s="9"/>
      <c r="E321" s="10"/>
    </row>
    <row r="322" spans="1:5" ht="16.5" thickBot="1" x14ac:dyDescent="0.3">
      <c r="A322" s="19">
        <f t="shared" ref="A322:A353" si="85">A321</f>
        <v>148</v>
      </c>
      <c r="B322" s="3"/>
      <c r="C322" s="3"/>
      <c r="D322" s="3"/>
      <c r="E322" s="4"/>
    </row>
    <row r="323" spans="1:5" ht="16.5" thickBot="1" x14ac:dyDescent="0.3">
      <c r="A323" s="18">
        <f t="shared" ref="A323:A368" si="86">A321+1</f>
        <v>149</v>
      </c>
      <c r="B323" s="9"/>
      <c r="C323" s="9"/>
      <c r="D323" s="9"/>
      <c r="E323" s="10"/>
    </row>
    <row r="324" spans="1:5" ht="16.5" thickBot="1" x14ac:dyDescent="0.3">
      <c r="A324" s="19">
        <f t="shared" ref="A324:A370" si="87">A323</f>
        <v>149</v>
      </c>
      <c r="B324" s="9"/>
      <c r="C324" s="9"/>
      <c r="D324" s="9"/>
      <c r="E324" s="10"/>
    </row>
    <row r="325" spans="1:5" ht="16.5" thickBot="1" x14ac:dyDescent="0.3">
      <c r="A325" s="18">
        <f t="shared" ref="A325:A388" si="88">A323+1</f>
        <v>150</v>
      </c>
      <c r="B325" s="3"/>
      <c r="C325" s="3"/>
      <c r="D325" s="3"/>
      <c r="E325" s="4"/>
    </row>
    <row r="326" spans="1:5" ht="16.5" thickBot="1" x14ac:dyDescent="0.3">
      <c r="A326" s="19">
        <f t="shared" ref="A326:A370" si="89">A325</f>
        <v>150</v>
      </c>
      <c r="B326" s="9"/>
      <c r="C326" s="9"/>
      <c r="D326" s="9"/>
      <c r="E326" s="10"/>
    </row>
    <row r="327" spans="1:5" ht="16.5" thickBot="1" x14ac:dyDescent="0.3">
      <c r="A327" s="18">
        <f t="shared" ref="A327:A357" si="90">A325+1</f>
        <v>151</v>
      </c>
      <c r="B327" s="3"/>
      <c r="C327" s="3"/>
      <c r="D327" s="3"/>
      <c r="E327" s="4"/>
    </row>
    <row r="328" spans="1:5" ht="16.5" thickBot="1" x14ac:dyDescent="0.3">
      <c r="A328" s="19">
        <f t="shared" ref="A328:A370" si="91">A327</f>
        <v>151</v>
      </c>
      <c r="B328" s="9"/>
      <c r="C328" s="9"/>
      <c r="D328" s="9"/>
      <c r="E328" s="10"/>
    </row>
    <row r="329" spans="1:5" ht="16.5" thickBot="1" x14ac:dyDescent="0.3">
      <c r="A329" s="18">
        <f t="shared" ref="A329:A359" si="92">A327+1</f>
        <v>152</v>
      </c>
      <c r="B329" s="3"/>
      <c r="C329" s="3"/>
      <c r="D329" s="3"/>
      <c r="E329" s="4"/>
    </row>
    <row r="330" spans="1:5" ht="16.5" thickBot="1" x14ac:dyDescent="0.3">
      <c r="A330" s="19">
        <f t="shared" ref="A330:A370" si="93">A329</f>
        <v>152</v>
      </c>
      <c r="B330" s="9"/>
      <c r="C330" s="9"/>
      <c r="D330" s="9"/>
      <c r="E330" s="10"/>
    </row>
    <row r="331" spans="1:5" ht="16.5" thickBot="1" x14ac:dyDescent="0.3">
      <c r="A331" s="18">
        <f t="shared" ref="A331:A361" si="94">A329+1</f>
        <v>153</v>
      </c>
      <c r="B331" s="3"/>
      <c r="C331" s="3"/>
      <c r="D331" s="3"/>
      <c r="E331" s="4"/>
    </row>
    <row r="332" spans="1:5" ht="16.5" thickBot="1" x14ac:dyDescent="0.3">
      <c r="A332" s="19">
        <f t="shared" ref="A332:A370" si="95">A331</f>
        <v>153</v>
      </c>
      <c r="B332" s="9"/>
      <c r="C332" s="9"/>
      <c r="D332" s="9"/>
      <c r="E332" s="10"/>
    </row>
    <row r="333" spans="1:5" ht="16.5" thickBot="1" x14ac:dyDescent="0.3">
      <c r="A333" s="18">
        <f t="shared" ref="A333:A363" si="96">A331+1</f>
        <v>154</v>
      </c>
      <c r="B333" s="3"/>
      <c r="C333" s="3"/>
      <c r="D333" s="3"/>
      <c r="E333" s="4"/>
    </row>
    <row r="334" spans="1:5" ht="16.5" thickBot="1" x14ac:dyDescent="0.3">
      <c r="A334" s="19">
        <f t="shared" ref="A334:A370" si="97">A333</f>
        <v>154</v>
      </c>
      <c r="B334" s="9"/>
      <c r="C334" s="9"/>
      <c r="D334" s="9"/>
      <c r="E334" s="10"/>
    </row>
    <row r="335" spans="1:5" ht="16.5" thickBot="1" x14ac:dyDescent="0.3">
      <c r="A335" s="18">
        <f t="shared" ref="A335:A366" si="98">A333+1</f>
        <v>155</v>
      </c>
      <c r="B335" s="3"/>
      <c r="C335" s="3"/>
      <c r="D335" s="3"/>
      <c r="E335" s="4"/>
    </row>
    <row r="336" spans="1:5" ht="15.75" x14ac:dyDescent="0.25">
      <c r="A336" s="18">
        <f t="shared" si="98"/>
        <v>155</v>
      </c>
      <c r="B336" s="9"/>
      <c r="C336" s="9"/>
      <c r="D336" s="9"/>
      <c r="E336" s="10"/>
    </row>
    <row r="337" spans="1:5" ht="16.5" thickBot="1" x14ac:dyDescent="0.3">
      <c r="A337" s="19">
        <f t="shared" ref="A337:A370" si="99">A336</f>
        <v>155</v>
      </c>
      <c r="B337" s="3"/>
      <c r="C337" s="3"/>
      <c r="D337" s="3"/>
      <c r="E337" s="4"/>
    </row>
    <row r="338" spans="1:5" ht="16.5" thickBot="1" x14ac:dyDescent="0.3">
      <c r="A338" s="18">
        <f t="shared" si="86"/>
        <v>156</v>
      </c>
      <c r="B338" s="9"/>
      <c r="C338" s="9"/>
      <c r="D338" s="9"/>
      <c r="E338" s="10"/>
    </row>
    <row r="339" spans="1:5" ht="16.5" thickBot="1" x14ac:dyDescent="0.3">
      <c r="A339" s="19">
        <f t="shared" si="87"/>
        <v>156</v>
      </c>
      <c r="B339" s="9"/>
      <c r="C339" s="9"/>
      <c r="D339" s="9"/>
      <c r="E339" s="10"/>
    </row>
    <row r="340" spans="1:5" ht="16.5" thickBot="1" x14ac:dyDescent="0.3">
      <c r="A340" s="18">
        <f t="shared" si="88"/>
        <v>157</v>
      </c>
      <c r="B340" s="3"/>
      <c r="C340" s="3"/>
      <c r="D340" s="3"/>
      <c r="E340" s="4"/>
    </row>
    <row r="341" spans="1:5" ht="16.5" thickBot="1" x14ac:dyDescent="0.3">
      <c r="A341" s="19">
        <f t="shared" si="89"/>
        <v>157</v>
      </c>
      <c r="B341" s="9"/>
      <c r="C341" s="9"/>
      <c r="D341" s="9"/>
      <c r="E341" s="10"/>
    </row>
    <row r="342" spans="1:5" ht="16.5" thickBot="1" x14ac:dyDescent="0.3">
      <c r="A342" s="18">
        <f t="shared" si="90"/>
        <v>158</v>
      </c>
      <c r="B342" s="3"/>
      <c r="C342" s="3"/>
      <c r="D342" s="3"/>
      <c r="E342" s="4"/>
    </row>
    <row r="343" spans="1:5" ht="16.5" thickBot="1" x14ac:dyDescent="0.3">
      <c r="A343" s="19">
        <f t="shared" si="91"/>
        <v>158</v>
      </c>
      <c r="B343" s="9"/>
      <c r="C343" s="9"/>
      <c r="D343" s="9"/>
      <c r="E343" s="10"/>
    </row>
    <row r="344" spans="1:5" ht="16.5" thickBot="1" x14ac:dyDescent="0.3">
      <c r="A344" s="18">
        <f t="shared" si="92"/>
        <v>159</v>
      </c>
      <c r="B344" s="3"/>
      <c r="C344" s="3"/>
      <c r="D344" s="3"/>
      <c r="E344" s="4"/>
    </row>
    <row r="345" spans="1:5" ht="16.5" thickBot="1" x14ac:dyDescent="0.3">
      <c r="A345" s="19">
        <f t="shared" si="93"/>
        <v>159</v>
      </c>
      <c r="B345" s="9"/>
      <c r="C345" s="9"/>
      <c r="D345" s="9"/>
      <c r="E345" s="10"/>
    </row>
    <row r="346" spans="1:5" ht="16.5" thickBot="1" x14ac:dyDescent="0.3">
      <c r="A346" s="18">
        <f t="shared" si="94"/>
        <v>160</v>
      </c>
      <c r="B346" s="3"/>
      <c r="C346" s="3"/>
      <c r="D346" s="3"/>
      <c r="E346" s="4"/>
    </row>
    <row r="347" spans="1:5" ht="16.5" thickBot="1" x14ac:dyDescent="0.3">
      <c r="A347" s="19">
        <f t="shared" si="95"/>
        <v>160</v>
      </c>
      <c r="B347" s="9"/>
      <c r="C347" s="9"/>
      <c r="D347" s="9"/>
      <c r="E347" s="10"/>
    </row>
    <row r="348" spans="1:5" ht="16.5" thickBot="1" x14ac:dyDescent="0.3">
      <c r="A348" s="18">
        <f t="shared" si="96"/>
        <v>161</v>
      </c>
      <c r="B348" s="3"/>
      <c r="C348" s="3"/>
      <c r="D348" s="3"/>
      <c r="E348" s="4"/>
    </row>
    <row r="349" spans="1:5" ht="16.5" thickBot="1" x14ac:dyDescent="0.3">
      <c r="A349" s="19">
        <f t="shared" si="97"/>
        <v>161</v>
      </c>
      <c r="B349" s="9"/>
      <c r="C349" s="9"/>
      <c r="D349" s="9"/>
      <c r="E349" s="10"/>
    </row>
    <row r="350" spans="1:5" ht="16.5" thickBot="1" x14ac:dyDescent="0.3">
      <c r="A350" s="18">
        <f t="shared" si="98"/>
        <v>162</v>
      </c>
      <c r="B350" s="3"/>
      <c r="C350" s="3"/>
      <c r="D350" s="3"/>
      <c r="E350" s="4"/>
    </row>
    <row r="351" spans="1:5" ht="15.75" x14ac:dyDescent="0.25">
      <c r="A351" s="18">
        <f t="shared" si="98"/>
        <v>162</v>
      </c>
      <c r="B351" s="9"/>
      <c r="C351" s="9"/>
      <c r="D351" s="9"/>
      <c r="E351" s="10"/>
    </row>
    <row r="352" spans="1:5" ht="16.5" thickBot="1" x14ac:dyDescent="0.3">
      <c r="A352" s="19">
        <f t="shared" ref="A352:A370" si="100">A351</f>
        <v>162</v>
      </c>
      <c r="B352" s="3"/>
      <c r="C352" s="3"/>
      <c r="D352" s="3"/>
      <c r="E352" s="4"/>
    </row>
    <row r="353" spans="1:5" ht="16.5" thickBot="1" x14ac:dyDescent="0.3">
      <c r="A353" s="18">
        <f t="shared" si="86"/>
        <v>163</v>
      </c>
      <c r="B353" s="9"/>
      <c r="C353" s="9"/>
      <c r="D353" s="9"/>
      <c r="E353" s="10"/>
    </row>
    <row r="354" spans="1:5" ht="16.5" thickBot="1" x14ac:dyDescent="0.3">
      <c r="A354" s="19">
        <f t="shared" si="87"/>
        <v>163</v>
      </c>
      <c r="B354" s="9"/>
      <c r="C354" s="9"/>
      <c r="D354" s="9"/>
      <c r="E354" s="10"/>
    </row>
    <row r="355" spans="1:5" ht="16.5" thickBot="1" x14ac:dyDescent="0.3">
      <c r="A355" s="18">
        <f t="shared" si="88"/>
        <v>164</v>
      </c>
      <c r="B355" s="3"/>
      <c r="C355" s="3"/>
      <c r="D355" s="3"/>
      <c r="E355" s="4"/>
    </row>
    <row r="356" spans="1:5" ht="16.5" thickBot="1" x14ac:dyDescent="0.3">
      <c r="A356" s="19">
        <f t="shared" si="89"/>
        <v>164</v>
      </c>
      <c r="B356" s="9"/>
      <c r="C356" s="9"/>
      <c r="D356" s="9"/>
      <c r="E356" s="10"/>
    </row>
    <row r="357" spans="1:5" ht="16.5" thickBot="1" x14ac:dyDescent="0.3">
      <c r="A357" s="18">
        <f t="shared" si="90"/>
        <v>165</v>
      </c>
      <c r="B357" s="3"/>
      <c r="C357" s="3"/>
      <c r="D357" s="3"/>
      <c r="E357" s="4"/>
    </row>
    <row r="358" spans="1:5" ht="16.5" thickBot="1" x14ac:dyDescent="0.3">
      <c r="A358" s="19">
        <f t="shared" si="91"/>
        <v>165</v>
      </c>
      <c r="B358" s="9"/>
      <c r="C358" s="9"/>
      <c r="D358" s="9"/>
      <c r="E358" s="10"/>
    </row>
    <row r="359" spans="1:5" ht="16.5" thickBot="1" x14ac:dyDescent="0.3">
      <c r="A359" s="18">
        <f t="shared" si="92"/>
        <v>166</v>
      </c>
      <c r="B359" s="3"/>
      <c r="C359" s="3"/>
      <c r="D359" s="3"/>
      <c r="E359" s="4"/>
    </row>
    <row r="360" spans="1:5" ht="16.5" thickBot="1" x14ac:dyDescent="0.3">
      <c r="A360" s="19">
        <f t="shared" si="93"/>
        <v>166</v>
      </c>
      <c r="B360" s="9"/>
      <c r="C360" s="9"/>
      <c r="D360" s="9"/>
      <c r="E360" s="10"/>
    </row>
    <row r="361" spans="1:5" ht="16.5" thickBot="1" x14ac:dyDescent="0.3">
      <c r="A361" s="18">
        <f t="shared" si="94"/>
        <v>167</v>
      </c>
      <c r="B361" s="3"/>
      <c r="C361" s="3"/>
      <c r="D361" s="3"/>
      <c r="E361" s="4"/>
    </row>
    <row r="362" spans="1:5" ht="16.5" thickBot="1" x14ac:dyDescent="0.3">
      <c r="A362" s="19">
        <f t="shared" si="95"/>
        <v>167</v>
      </c>
      <c r="B362" s="9"/>
      <c r="C362" s="9"/>
      <c r="D362" s="9"/>
      <c r="E362" s="10"/>
    </row>
    <row r="363" spans="1:5" ht="16.5" thickBot="1" x14ac:dyDescent="0.3">
      <c r="A363" s="18">
        <f t="shared" si="96"/>
        <v>168</v>
      </c>
      <c r="B363" s="3"/>
      <c r="C363" s="3"/>
      <c r="D363" s="3"/>
      <c r="E363" s="4"/>
    </row>
    <row r="364" spans="1:5" ht="16.5" thickBot="1" x14ac:dyDescent="0.3">
      <c r="A364" s="19">
        <f t="shared" si="97"/>
        <v>168</v>
      </c>
      <c r="B364" s="9"/>
      <c r="C364" s="9"/>
      <c r="D364" s="9"/>
      <c r="E364" s="10"/>
    </row>
    <row r="365" spans="1:5" ht="16.5" thickBot="1" x14ac:dyDescent="0.3">
      <c r="A365" s="18">
        <f t="shared" si="98"/>
        <v>169</v>
      </c>
      <c r="B365" s="3"/>
      <c r="C365" s="3"/>
      <c r="D365" s="3"/>
      <c r="E365" s="4"/>
    </row>
    <row r="366" spans="1:5" ht="15.75" x14ac:dyDescent="0.25">
      <c r="A366" s="18">
        <f t="shared" si="98"/>
        <v>169</v>
      </c>
      <c r="B366" s="9"/>
      <c r="C366" s="9"/>
      <c r="D366" s="9"/>
      <c r="E366" s="10"/>
    </row>
    <row r="367" spans="1:5" ht="16.5" thickBot="1" x14ac:dyDescent="0.3">
      <c r="A367" s="19">
        <f t="shared" ref="A367:A370" si="101">A366</f>
        <v>169</v>
      </c>
      <c r="B367" s="3"/>
      <c r="C367" s="3"/>
      <c r="D367" s="3"/>
      <c r="E367" s="4"/>
    </row>
    <row r="368" spans="1:5" ht="16.5" thickBot="1" x14ac:dyDescent="0.3">
      <c r="A368" s="18">
        <f t="shared" si="86"/>
        <v>170</v>
      </c>
      <c r="B368" s="9"/>
      <c r="C368" s="9"/>
      <c r="D368" s="9"/>
      <c r="E368" s="10"/>
    </row>
    <row r="369" spans="1:5" ht="16.5" thickBot="1" x14ac:dyDescent="0.3">
      <c r="A369" s="19">
        <f t="shared" si="87"/>
        <v>170</v>
      </c>
      <c r="B369" s="9"/>
      <c r="C369" s="9"/>
      <c r="D369" s="9"/>
      <c r="E369" s="10"/>
    </row>
    <row r="370" spans="1:5" ht="16.5" thickBot="1" x14ac:dyDescent="0.3">
      <c r="A370" s="18">
        <f t="shared" si="88"/>
        <v>171</v>
      </c>
      <c r="B370" s="3"/>
      <c r="C370" s="3"/>
      <c r="D370" s="3"/>
      <c r="E370" s="4"/>
    </row>
    <row r="371" spans="1:5" ht="16.5" thickBot="1" x14ac:dyDescent="0.3">
      <c r="A371" s="19">
        <f t="shared" ref="A371:A434" si="102">A370</f>
        <v>171</v>
      </c>
      <c r="B371" s="9"/>
      <c r="C371" s="9"/>
      <c r="D371" s="9"/>
      <c r="E371" s="10"/>
    </row>
    <row r="372" spans="1:5" ht="16.5" thickBot="1" x14ac:dyDescent="0.3">
      <c r="A372" s="18">
        <f t="shared" si="88"/>
        <v>172</v>
      </c>
      <c r="B372" s="3"/>
      <c r="C372" s="3"/>
      <c r="D372" s="3"/>
      <c r="E372" s="4"/>
    </row>
    <row r="373" spans="1:5" ht="16.5" thickBot="1" x14ac:dyDescent="0.3">
      <c r="A373" s="19">
        <f t="shared" ref="A373:A436" si="103">A372</f>
        <v>172</v>
      </c>
      <c r="B373" s="9"/>
      <c r="C373" s="9"/>
      <c r="D373" s="9"/>
      <c r="E373" s="10"/>
    </row>
    <row r="374" spans="1:5" ht="16.5" thickBot="1" x14ac:dyDescent="0.3">
      <c r="A374" s="18">
        <f t="shared" si="88"/>
        <v>173</v>
      </c>
      <c r="B374" s="3"/>
      <c r="C374" s="3"/>
      <c r="D374" s="3"/>
      <c r="E374" s="4"/>
    </row>
    <row r="375" spans="1:5" ht="16.5" thickBot="1" x14ac:dyDescent="0.3">
      <c r="A375" s="19">
        <f t="shared" ref="A375:A438" si="104">A374</f>
        <v>173</v>
      </c>
      <c r="B375" s="9"/>
      <c r="C375" s="9"/>
      <c r="D375" s="9"/>
      <c r="E375" s="10"/>
    </row>
    <row r="376" spans="1:5" ht="16.5" thickBot="1" x14ac:dyDescent="0.3">
      <c r="A376" s="18">
        <f t="shared" si="88"/>
        <v>174</v>
      </c>
      <c r="B376" s="3"/>
      <c r="C376" s="3"/>
      <c r="D376" s="3"/>
      <c r="E376" s="4"/>
    </row>
    <row r="377" spans="1:5" ht="16.5" thickBot="1" x14ac:dyDescent="0.3">
      <c r="A377" s="19">
        <f t="shared" ref="A377:A440" si="105">A376</f>
        <v>174</v>
      </c>
      <c r="B377" s="9"/>
      <c r="C377" s="9"/>
      <c r="D377" s="9"/>
      <c r="E377" s="10"/>
    </row>
    <row r="378" spans="1:5" ht="16.5" thickBot="1" x14ac:dyDescent="0.3">
      <c r="A378" s="18">
        <f t="shared" si="88"/>
        <v>175</v>
      </c>
      <c r="B378" s="3"/>
      <c r="C378" s="3"/>
      <c r="D378" s="3"/>
      <c r="E378" s="4"/>
    </row>
    <row r="379" spans="1:5" ht="16.5" thickBot="1" x14ac:dyDescent="0.3">
      <c r="A379" s="19">
        <f t="shared" ref="A379:A442" si="106">A378</f>
        <v>175</v>
      </c>
      <c r="B379" s="9"/>
      <c r="C379" s="9"/>
      <c r="D379" s="9"/>
      <c r="E379" s="10"/>
    </row>
    <row r="380" spans="1:5" ht="16.5" thickBot="1" x14ac:dyDescent="0.3">
      <c r="A380" s="18">
        <f t="shared" si="88"/>
        <v>176</v>
      </c>
      <c r="B380" s="3"/>
      <c r="C380" s="3"/>
      <c r="D380" s="3"/>
      <c r="E380" s="4"/>
    </row>
    <row r="381" spans="1:5" ht="16.5" thickBot="1" x14ac:dyDescent="0.3">
      <c r="A381" s="19">
        <f t="shared" ref="A381:A444" si="107">A380</f>
        <v>176</v>
      </c>
      <c r="B381" s="9"/>
      <c r="C381" s="9"/>
      <c r="D381" s="9"/>
      <c r="E381" s="10"/>
    </row>
    <row r="382" spans="1:5" ht="16.5" thickBot="1" x14ac:dyDescent="0.3">
      <c r="A382" s="18">
        <f t="shared" si="88"/>
        <v>177</v>
      </c>
      <c r="B382" s="3"/>
      <c r="C382" s="3"/>
      <c r="D382" s="3"/>
      <c r="E382" s="4"/>
    </row>
    <row r="383" spans="1:5" ht="16.5" thickBot="1" x14ac:dyDescent="0.3">
      <c r="A383" s="19">
        <f t="shared" ref="A383:A446" si="108">A382</f>
        <v>177</v>
      </c>
      <c r="B383" s="9"/>
      <c r="C383" s="9"/>
      <c r="D383" s="9"/>
      <c r="E383" s="10"/>
    </row>
    <row r="384" spans="1:5" ht="16.5" thickBot="1" x14ac:dyDescent="0.3">
      <c r="A384" s="18">
        <f t="shared" si="88"/>
        <v>178</v>
      </c>
      <c r="B384" s="3"/>
      <c r="C384" s="3"/>
      <c r="D384" s="3"/>
      <c r="E384" s="4"/>
    </row>
    <row r="385" spans="1:5" ht="16.5" thickBot="1" x14ac:dyDescent="0.3">
      <c r="A385" s="19">
        <f t="shared" ref="A385:A448" si="109">A384</f>
        <v>178</v>
      </c>
      <c r="B385" s="9"/>
      <c r="C385" s="9"/>
      <c r="D385" s="9"/>
      <c r="E385" s="10"/>
    </row>
    <row r="386" spans="1:5" ht="16.5" thickBot="1" x14ac:dyDescent="0.3">
      <c r="A386" s="18">
        <f t="shared" si="88"/>
        <v>179</v>
      </c>
      <c r="B386" s="3"/>
      <c r="C386" s="3"/>
      <c r="D386" s="3"/>
      <c r="E386" s="4"/>
    </row>
    <row r="387" spans="1:5" ht="16.5" thickBot="1" x14ac:dyDescent="0.3">
      <c r="A387" s="19">
        <f t="shared" ref="A387:A450" si="110">A386</f>
        <v>179</v>
      </c>
      <c r="B387" s="9"/>
      <c r="C387" s="9"/>
      <c r="D387" s="9"/>
      <c r="E387" s="10"/>
    </row>
    <row r="388" spans="1:5" ht="16.5" thickBot="1" x14ac:dyDescent="0.3">
      <c r="A388" s="18">
        <f t="shared" si="88"/>
        <v>180</v>
      </c>
      <c r="B388" s="3"/>
      <c r="C388" s="3"/>
      <c r="D388" s="3"/>
      <c r="E388" s="4"/>
    </row>
    <row r="389" spans="1:5" ht="16.5" thickBot="1" x14ac:dyDescent="0.3">
      <c r="A389" s="19">
        <f t="shared" ref="A389:A452" si="111">A388</f>
        <v>180</v>
      </c>
      <c r="B389" s="9"/>
      <c r="C389" s="9"/>
      <c r="D389" s="9"/>
      <c r="E389" s="10"/>
    </row>
    <row r="390" spans="1:5" ht="16.5" thickBot="1" x14ac:dyDescent="0.3">
      <c r="A390" s="18">
        <f t="shared" ref="A390:A452" si="112">A388+1</f>
        <v>181</v>
      </c>
      <c r="B390" s="3"/>
      <c r="C390" s="3"/>
      <c r="D390" s="3"/>
      <c r="E390" s="4"/>
    </row>
    <row r="391" spans="1:5" ht="16.5" thickBot="1" x14ac:dyDescent="0.3">
      <c r="A391" s="19">
        <f t="shared" ref="A391:A454" si="113">A390</f>
        <v>181</v>
      </c>
      <c r="B391" s="9"/>
      <c r="C391" s="9"/>
      <c r="D391" s="9"/>
      <c r="E391" s="10"/>
    </row>
    <row r="392" spans="1:5" ht="16.5" thickBot="1" x14ac:dyDescent="0.3">
      <c r="A392" s="18">
        <f t="shared" si="112"/>
        <v>182</v>
      </c>
      <c r="B392" s="3"/>
      <c r="C392" s="3"/>
      <c r="D392" s="3"/>
      <c r="E392" s="4"/>
    </row>
    <row r="393" spans="1:5" ht="16.5" thickBot="1" x14ac:dyDescent="0.3">
      <c r="A393" s="19">
        <f t="shared" ref="A393:A456" si="114">A392</f>
        <v>182</v>
      </c>
      <c r="B393" s="9"/>
      <c r="C393" s="9"/>
      <c r="D393" s="9"/>
      <c r="E393" s="10"/>
    </row>
    <row r="394" spans="1:5" ht="16.5" thickBot="1" x14ac:dyDescent="0.3">
      <c r="A394" s="18">
        <f t="shared" si="112"/>
        <v>183</v>
      </c>
      <c r="B394" s="3"/>
      <c r="C394" s="3"/>
      <c r="D394" s="3"/>
      <c r="E394" s="4"/>
    </row>
    <row r="395" spans="1:5" ht="16.5" thickBot="1" x14ac:dyDescent="0.3">
      <c r="A395" s="19">
        <f t="shared" ref="A395:A458" si="115">A394</f>
        <v>183</v>
      </c>
      <c r="B395" s="9"/>
      <c r="C395" s="9"/>
      <c r="D395" s="9"/>
      <c r="E395" s="10"/>
    </row>
    <row r="396" spans="1:5" ht="16.5" thickBot="1" x14ac:dyDescent="0.3">
      <c r="A396" s="18">
        <f t="shared" si="112"/>
        <v>184</v>
      </c>
      <c r="B396" s="3"/>
      <c r="C396" s="3"/>
      <c r="D396" s="3"/>
      <c r="E396" s="4"/>
    </row>
    <row r="397" spans="1:5" ht="16.5" thickBot="1" x14ac:dyDescent="0.3">
      <c r="A397" s="19">
        <f t="shared" ref="A397:A460" si="116">A396</f>
        <v>184</v>
      </c>
      <c r="B397" s="9"/>
      <c r="C397" s="9"/>
      <c r="D397" s="9"/>
      <c r="E397" s="10"/>
    </row>
    <row r="398" spans="1:5" ht="16.5" thickBot="1" x14ac:dyDescent="0.3">
      <c r="A398" s="18">
        <f t="shared" si="112"/>
        <v>185</v>
      </c>
      <c r="B398" s="3"/>
      <c r="C398" s="3"/>
      <c r="D398" s="3"/>
      <c r="E398" s="4"/>
    </row>
    <row r="399" spans="1:5" ht="16.5" thickBot="1" x14ac:dyDescent="0.3">
      <c r="A399" s="19">
        <f t="shared" ref="A399:A462" si="117">A398</f>
        <v>185</v>
      </c>
      <c r="B399" s="9"/>
      <c r="C399" s="9"/>
      <c r="D399" s="9"/>
      <c r="E399" s="10"/>
    </row>
    <row r="400" spans="1:5" ht="16.5" thickBot="1" x14ac:dyDescent="0.3">
      <c r="A400" s="18">
        <f t="shared" si="112"/>
        <v>186</v>
      </c>
      <c r="B400" s="3"/>
      <c r="C400" s="3"/>
      <c r="D400" s="3"/>
      <c r="E400" s="4"/>
    </row>
    <row r="401" spans="1:5" ht="16.5" thickBot="1" x14ac:dyDescent="0.3">
      <c r="A401" s="19">
        <f t="shared" ref="A401:A464" si="118">A400</f>
        <v>186</v>
      </c>
      <c r="B401" s="9"/>
      <c r="C401" s="9"/>
      <c r="D401" s="9"/>
      <c r="E401" s="10"/>
    </row>
    <row r="402" spans="1:5" ht="16.5" thickBot="1" x14ac:dyDescent="0.3">
      <c r="A402" s="18">
        <f t="shared" si="112"/>
        <v>187</v>
      </c>
      <c r="B402" s="3"/>
      <c r="C402" s="3"/>
      <c r="D402" s="3"/>
      <c r="E402" s="4"/>
    </row>
    <row r="403" spans="1:5" ht="16.5" thickBot="1" x14ac:dyDescent="0.3">
      <c r="A403" s="19">
        <f t="shared" ref="A403:A466" si="119">A402</f>
        <v>187</v>
      </c>
      <c r="B403" s="9"/>
      <c r="C403" s="9"/>
      <c r="D403" s="9"/>
      <c r="E403" s="10"/>
    </row>
    <row r="404" spans="1:5" ht="16.5" thickBot="1" x14ac:dyDescent="0.3">
      <c r="A404" s="18">
        <f t="shared" si="112"/>
        <v>188</v>
      </c>
      <c r="B404" s="3"/>
      <c r="C404" s="3"/>
      <c r="D404" s="3"/>
      <c r="E404" s="4"/>
    </row>
    <row r="405" spans="1:5" ht="16.5" thickBot="1" x14ac:dyDescent="0.3">
      <c r="A405" s="19">
        <f t="shared" ref="A405:A467" si="120">A404</f>
        <v>188</v>
      </c>
      <c r="B405" s="9"/>
      <c r="C405" s="9"/>
      <c r="D405" s="9"/>
      <c r="E405" s="10"/>
    </row>
    <row r="406" spans="1:5" ht="16.5" thickBot="1" x14ac:dyDescent="0.3">
      <c r="A406" s="18">
        <f t="shared" si="112"/>
        <v>189</v>
      </c>
      <c r="B406" s="3"/>
      <c r="C406" s="3"/>
      <c r="D406" s="3"/>
      <c r="E406" s="4"/>
    </row>
    <row r="407" spans="1:5" ht="16.5" thickBot="1" x14ac:dyDescent="0.3">
      <c r="A407" s="19">
        <f t="shared" ref="A407:A467" si="121">A406</f>
        <v>189</v>
      </c>
      <c r="B407" s="9"/>
      <c r="C407" s="9"/>
      <c r="D407" s="9"/>
      <c r="E407" s="10"/>
    </row>
    <row r="408" spans="1:5" ht="16.5" thickBot="1" x14ac:dyDescent="0.3">
      <c r="A408" s="18">
        <f t="shared" si="112"/>
        <v>190</v>
      </c>
      <c r="B408" s="3"/>
      <c r="C408" s="3"/>
      <c r="D408" s="3"/>
      <c r="E408" s="4"/>
    </row>
    <row r="409" spans="1:5" ht="16.5" thickBot="1" x14ac:dyDescent="0.3">
      <c r="A409" s="19">
        <f t="shared" ref="A409:A467" si="122">A408</f>
        <v>190</v>
      </c>
      <c r="B409" s="9"/>
      <c r="C409" s="9"/>
      <c r="D409" s="9"/>
      <c r="E409" s="10"/>
    </row>
    <row r="410" spans="1:5" ht="16.5" thickBot="1" x14ac:dyDescent="0.3">
      <c r="A410" s="18">
        <f t="shared" si="112"/>
        <v>191</v>
      </c>
      <c r="B410" s="3"/>
      <c r="C410" s="3"/>
      <c r="D410" s="3"/>
      <c r="E410" s="4"/>
    </row>
    <row r="411" spans="1:5" ht="16.5" thickBot="1" x14ac:dyDescent="0.3">
      <c r="A411" s="19">
        <f t="shared" ref="A411:A467" si="123">A410</f>
        <v>191</v>
      </c>
      <c r="B411" s="9"/>
      <c r="C411" s="9"/>
      <c r="D411" s="9"/>
      <c r="E411" s="10"/>
    </row>
    <row r="412" spans="1:5" ht="16.5" thickBot="1" x14ac:dyDescent="0.3">
      <c r="A412" s="18">
        <f t="shared" si="112"/>
        <v>192</v>
      </c>
      <c r="B412" s="3"/>
      <c r="C412" s="3"/>
      <c r="D412" s="3"/>
      <c r="E412" s="4"/>
    </row>
    <row r="413" spans="1:5" ht="16.5" thickBot="1" x14ac:dyDescent="0.3">
      <c r="A413" s="19">
        <f t="shared" ref="A413:A467" si="124">A412</f>
        <v>192</v>
      </c>
      <c r="B413" s="9"/>
      <c r="C413" s="9"/>
      <c r="D413" s="9"/>
      <c r="E413" s="10"/>
    </row>
    <row r="414" spans="1:5" ht="16.5" thickBot="1" x14ac:dyDescent="0.3">
      <c r="A414" s="18">
        <f t="shared" si="112"/>
        <v>193</v>
      </c>
      <c r="B414" s="3"/>
      <c r="C414" s="3"/>
      <c r="D414" s="3"/>
      <c r="E414" s="4"/>
    </row>
    <row r="415" spans="1:5" ht="16.5" thickBot="1" x14ac:dyDescent="0.3">
      <c r="A415" s="19">
        <f t="shared" ref="A415:A467" si="125">A414</f>
        <v>193</v>
      </c>
      <c r="B415" s="9"/>
      <c r="C415" s="9"/>
      <c r="D415" s="9"/>
      <c r="E415" s="10"/>
    </row>
    <row r="416" spans="1:5" ht="16.5" thickBot="1" x14ac:dyDescent="0.3">
      <c r="A416" s="18">
        <f t="shared" si="112"/>
        <v>194</v>
      </c>
      <c r="B416" s="3"/>
      <c r="C416" s="3"/>
      <c r="D416" s="3"/>
      <c r="E416" s="4"/>
    </row>
    <row r="417" spans="1:5" ht="16.5" thickBot="1" x14ac:dyDescent="0.3">
      <c r="A417" s="19">
        <f t="shared" ref="A417:A467" si="126">A416</f>
        <v>194</v>
      </c>
      <c r="B417" s="9"/>
      <c r="C417" s="9"/>
      <c r="D417" s="9"/>
      <c r="E417" s="10"/>
    </row>
    <row r="418" spans="1:5" ht="16.5" thickBot="1" x14ac:dyDescent="0.3">
      <c r="A418" s="18">
        <f t="shared" si="112"/>
        <v>195</v>
      </c>
      <c r="B418" s="3"/>
      <c r="C418" s="3"/>
      <c r="D418" s="3"/>
      <c r="E418" s="4"/>
    </row>
    <row r="419" spans="1:5" ht="16.5" thickBot="1" x14ac:dyDescent="0.3">
      <c r="A419" s="19">
        <f t="shared" ref="A419:A467" si="127">A418</f>
        <v>195</v>
      </c>
      <c r="B419" s="9"/>
      <c r="C419" s="9"/>
      <c r="D419" s="9"/>
      <c r="E419" s="10"/>
    </row>
    <row r="420" spans="1:5" ht="16.5" thickBot="1" x14ac:dyDescent="0.3">
      <c r="A420" s="18">
        <f t="shared" si="112"/>
        <v>196</v>
      </c>
      <c r="B420" s="3"/>
      <c r="C420" s="3"/>
      <c r="D420" s="3"/>
      <c r="E420" s="4"/>
    </row>
    <row r="421" spans="1:5" ht="16.5" thickBot="1" x14ac:dyDescent="0.3">
      <c r="A421" s="19">
        <f t="shared" ref="A421:A467" si="128">A420</f>
        <v>196</v>
      </c>
      <c r="B421" s="9"/>
      <c r="C421" s="9"/>
      <c r="D421" s="9"/>
      <c r="E421" s="10"/>
    </row>
    <row r="422" spans="1:5" ht="16.5" thickBot="1" x14ac:dyDescent="0.3">
      <c r="A422" s="18">
        <f t="shared" si="112"/>
        <v>197</v>
      </c>
      <c r="B422" s="3"/>
      <c r="C422" s="3"/>
      <c r="D422" s="3"/>
      <c r="E422" s="4"/>
    </row>
    <row r="423" spans="1:5" ht="16.5" thickBot="1" x14ac:dyDescent="0.3">
      <c r="A423" s="19">
        <f t="shared" ref="A423:A467" si="129">A422</f>
        <v>197</v>
      </c>
      <c r="B423" s="9"/>
      <c r="C423" s="9"/>
      <c r="D423" s="9"/>
      <c r="E423" s="10"/>
    </row>
    <row r="424" spans="1:5" ht="16.5" thickBot="1" x14ac:dyDescent="0.3">
      <c r="A424" s="18">
        <f t="shared" si="112"/>
        <v>198</v>
      </c>
      <c r="B424" s="3"/>
      <c r="C424" s="3"/>
      <c r="D424" s="3"/>
      <c r="E424" s="4"/>
    </row>
    <row r="425" spans="1:5" ht="16.5" thickBot="1" x14ac:dyDescent="0.3">
      <c r="A425" s="19">
        <f t="shared" ref="A425:A467" si="130">A424</f>
        <v>198</v>
      </c>
      <c r="B425" s="9"/>
      <c r="C425" s="9"/>
      <c r="D425" s="9"/>
      <c r="E425" s="10"/>
    </row>
    <row r="426" spans="1:5" ht="16.5" thickBot="1" x14ac:dyDescent="0.3">
      <c r="A426" s="18">
        <f t="shared" si="112"/>
        <v>199</v>
      </c>
      <c r="B426" s="3"/>
      <c r="C426" s="3"/>
      <c r="D426" s="3"/>
      <c r="E426" s="4"/>
    </row>
    <row r="427" spans="1:5" ht="16.5" thickBot="1" x14ac:dyDescent="0.3">
      <c r="A427" s="19">
        <f t="shared" ref="A427:A467" si="131">A426</f>
        <v>199</v>
      </c>
      <c r="B427" s="9"/>
      <c r="C427" s="9"/>
      <c r="D427" s="9"/>
      <c r="E427" s="10"/>
    </row>
    <row r="428" spans="1:5" ht="16.5" thickBot="1" x14ac:dyDescent="0.3">
      <c r="A428" s="18">
        <f t="shared" si="112"/>
        <v>200</v>
      </c>
      <c r="B428" s="3"/>
      <c r="C428" s="3"/>
      <c r="D428" s="3"/>
      <c r="E428" s="4"/>
    </row>
    <row r="429" spans="1:5" ht="16.5" thickBot="1" x14ac:dyDescent="0.3">
      <c r="A429" s="19">
        <f t="shared" ref="A429:A467" si="132">A428</f>
        <v>200</v>
      </c>
      <c r="B429" s="9"/>
      <c r="C429" s="9"/>
      <c r="D429" s="9"/>
      <c r="E429" s="10"/>
    </row>
    <row r="430" spans="1:5" ht="16.5" thickBot="1" x14ac:dyDescent="0.3">
      <c r="A430" s="18">
        <f t="shared" si="112"/>
        <v>201</v>
      </c>
      <c r="B430" s="3"/>
      <c r="C430" s="3"/>
      <c r="D430" s="3"/>
      <c r="E430" s="4"/>
    </row>
    <row r="431" spans="1:5" ht="16.5" thickBot="1" x14ac:dyDescent="0.3">
      <c r="A431" s="19">
        <f t="shared" ref="A431:A467" si="133">A430</f>
        <v>201</v>
      </c>
      <c r="B431" s="9"/>
      <c r="C431" s="9"/>
      <c r="D431" s="9"/>
      <c r="E431" s="10"/>
    </row>
    <row r="432" spans="1:5" ht="16.5" thickBot="1" x14ac:dyDescent="0.3">
      <c r="A432" s="18">
        <f t="shared" si="112"/>
        <v>202</v>
      </c>
      <c r="B432" s="3"/>
      <c r="C432" s="3"/>
      <c r="D432" s="3"/>
      <c r="E432" s="4"/>
    </row>
    <row r="433" spans="1:5" ht="16.5" thickBot="1" x14ac:dyDescent="0.3">
      <c r="A433" s="19">
        <f t="shared" ref="A433:A467" si="134">A432</f>
        <v>202</v>
      </c>
      <c r="B433" s="9"/>
      <c r="C433" s="9"/>
      <c r="D433" s="9"/>
      <c r="E433" s="10"/>
    </row>
    <row r="434" spans="1:5" ht="16.5" thickBot="1" x14ac:dyDescent="0.3">
      <c r="A434" s="18">
        <f t="shared" si="112"/>
        <v>203</v>
      </c>
      <c r="B434" s="3"/>
      <c r="C434" s="3"/>
      <c r="D434" s="3"/>
      <c r="E434" s="4"/>
    </row>
    <row r="435" spans="1:5" ht="16.5" thickBot="1" x14ac:dyDescent="0.3">
      <c r="A435" s="19">
        <f t="shared" ref="A435:A467" si="135">A434</f>
        <v>203</v>
      </c>
      <c r="B435" s="9"/>
      <c r="C435" s="9"/>
      <c r="D435" s="9"/>
      <c r="E435" s="10"/>
    </row>
    <row r="436" spans="1:5" ht="16.5" thickBot="1" x14ac:dyDescent="0.3">
      <c r="A436" s="18">
        <f t="shared" si="112"/>
        <v>204</v>
      </c>
      <c r="B436" s="3"/>
      <c r="C436" s="3"/>
      <c r="D436" s="3"/>
      <c r="E436" s="4"/>
    </row>
    <row r="437" spans="1:5" ht="16.5" thickBot="1" x14ac:dyDescent="0.3">
      <c r="A437" s="19">
        <f t="shared" ref="A437:A467" si="136">A436</f>
        <v>204</v>
      </c>
      <c r="B437" s="9"/>
      <c r="C437" s="9"/>
      <c r="D437" s="9"/>
      <c r="E437" s="10"/>
    </row>
    <row r="438" spans="1:5" ht="16.5" thickBot="1" x14ac:dyDescent="0.3">
      <c r="A438" s="18">
        <f t="shared" si="112"/>
        <v>205</v>
      </c>
      <c r="B438" s="3"/>
      <c r="C438" s="3"/>
      <c r="D438" s="3"/>
      <c r="E438" s="4"/>
    </row>
    <row r="439" spans="1:5" ht="16.5" thickBot="1" x14ac:dyDescent="0.3">
      <c r="A439" s="19">
        <f t="shared" ref="A439:A467" si="137">A438</f>
        <v>205</v>
      </c>
      <c r="B439" s="9"/>
      <c r="C439" s="9"/>
      <c r="D439" s="9"/>
      <c r="E439" s="10"/>
    </row>
    <row r="440" spans="1:5" ht="16.5" thickBot="1" x14ac:dyDescent="0.3">
      <c r="A440" s="18">
        <f t="shared" si="112"/>
        <v>206</v>
      </c>
      <c r="B440" s="3"/>
      <c r="C440" s="3"/>
      <c r="D440" s="3"/>
      <c r="E440" s="4"/>
    </row>
    <row r="441" spans="1:5" ht="16.5" thickBot="1" x14ac:dyDescent="0.3">
      <c r="A441" s="19">
        <f t="shared" ref="A441:A467" si="138">A440</f>
        <v>206</v>
      </c>
      <c r="B441" s="9"/>
      <c r="C441" s="9"/>
      <c r="D441" s="9"/>
      <c r="E441" s="10"/>
    </row>
    <row r="442" spans="1:5" ht="16.5" thickBot="1" x14ac:dyDescent="0.3">
      <c r="A442" s="18">
        <f t="shared" si="112"/>
        <v>207</v>
      </c>
      <c r="B442" s="3"/>
      <c r="C442" s="3"/>
      <c r="D442" s="3"/>
      <c r="E442" s="4"/>
    </row>
    <row r="443" spans="1:5" ht="16.5" thickBot="1" x14ac:dyDescent="0.3">
      <c r="A443" s="19">
        <f t="shared" ref="A443:A467" si="139">A442</f>
        <v>207</v>
      </c>
      <c r="B443" s="9"/>
      <c r="C443" s="9"/>
      <c r="D443" s="9"/>
      <c r="E443" s="10"/>
    </row>
    <row r="444" spans="1:5" ht="16.5" thickBot="1" x14ac:dyDescent="0.3">
      <c r="A444" s="18">
        <f t="shared" si="112"/>
        <v>208</v>
      </c>
      <c r="B444" s="3"/>
      <c r="C444" s="3"/>
      <c r="D444" s="3"/>
      <c r="E444" s="4"/>
    </row>
    <row r="445" spans="1:5" ht="16.5" thickBot="1" x14ac:dyDescent="0.3">
      <c r="A445" s="19">
        <f t="shared" ref="A445:A467" si="140">A444</f>
        <v>208</v>
      </c>
      <c r="B445" s="9"/>
      <c r="C445" s="9"/>
      <c r="D445" s="9"/>
      <c r="E445" s="10"/>
    </row>
    <row r="446" spans="1:5" ht="16.5" thickBot="1" x14ac:dyDescent="0.3">
      <c r="A446" s="18">
        <f t="shared" si="112"/>
        <v>209</v>
      </c>
      <c r="B446" s="3"/>
      <c r="C446" s="3"/>
      <c r="D446" s="3"/>
      <c r="E446" s="4"/>
    </row>
    <row r="447" spans="1:5" ht="16.5" thickBot="1" x14ac:dyDescent="0.3">
      <c r="A447" s="19">
        <f t="shared" ref="A447:A467" si="141">A446</f>
        <v>209</v>
      </c>
      <c r="B447" s="9"/>
      <c r="C447" s="9"/>
      <c r="D447" s="9"/>
      <c r="E447" s="10"/>
    </row>
    <row r="448" spans="1:5" ht="16.5" thickBot="1" x14ac:dyDescent="0.3">
      <c r="A448" s="18">
        <f t="shared" si="112"/>
        <v>210</v>
      </c>
      <c r="B448" s="3"/>
      <c r="C448" s="3"/>
      <c r="D448" s="3"/>
      <c r="E448" s="4"/>
    </row>
    <row r="449" spans="1:5" ht="16.5" thickBot="1" x14ac:dyDescent="0.3">
      <c r="A449" s="19">
        <f t="shared" ref="A449:A467" si="142">A448</f>
        <v>210</v>
      </c>
      <c r="B449" s="9"/>
      <c r="C449" s="9"/>
      <c r="D449" s="9"/>
      <c r="E449" s="10"/>
    </row>
    <row r="450" spans="1:5" ht="16.5" thickBot="1" x14ac:dyDescent="0.3">
      <c r="A450" s="18">
        <f t="shared" si="112"/>
        <v>211</v>
      </c>
      <c r="B450" s="3"/>
      <c r="C450" s="3"/>
      <c r="D450" s="3"/>
      <c r="E450" s="4"/>
    </row>
    <row r="451" spans="1:5" ht="16.5" thickBot="1" x14ac:dyDescent="0.3">
      <c r="A451" s="19">
        <f t="shared" ref="A451:A467" si="143">A450</f>
        <v>211</v>
      </c>
      <c r="B451" s="9"/>
      <c r="C451" s="9"/>
      <c r="D451" s="9"/>
      <c r="E451" s="10"/>
    </row>
    <row r="452" spans="1:5" ht="16.5" thickBot="1" x14ac:dyDescent="0.3">
      <c r="A452" s="18">
        <f t="shared" si="112"/>
        <v>212</v>
      </c>
      <c r="B452" s="3"/>
      <c r="C452" s="3"/>
      <c r="D452" s="3"/>
      <c r="E452" s="4"/>
    </row>
    <row r="453" spans="1:5" ht="16.5" thickBot="1" x14ac:dyDescent="0.3">
      <c r="A453" s="19">
        <f t="shared" ref="A453:A467" si="144">A452</f>
        <v>212</v>
      </c>
      <c r="B453" s="9"/>
      <c r="C453" s="9"/>
      <c r="D453" s="9"/>
      <c r="E453" s="10"/>
    </row>
    <row r="454" spans="1:5" ht="16.5" thickBot="1" x14ac:dyDescent="0.3">
      <c r="A454" s="18">
        <f t="shared" ref="A454:A466" si="145">A452+1</f>
        <v>213</v>
      </c>
      <c r="B454" s="3"/>
      <c r="C454" s="3"/>
      <c r="D454" s="3"/>
      <c r="E454" s="4"/>
    </row>
    <row r="455" spans="1:5" ht="16.5" thickBot="1" x14ac:dyDescent="0.3">
      <c r="A455" s="19">
        <f t="shared" ref="A455:A467" si="146">A454</f>
        <v>213</v>
      </c>
      <c r="B455" s="9"/>
      <c r="C455" s="9"/>
      <c r="D455" s="9"/>
      <c r="E455" s="10"/>
    </row>
    <row r="456" spans="1:5" ht="16.5" thickBot="1" x14ac:dyDescent="0.3">
      <c r="A456" s="18">
        <f t="shared" si="145"/>
        <v>214</v>
      </c>
      <c r="B456" s="3"/>
      <c r="C456" s="3"/>
      <c r="D456" s="3"/>
      <c r="E456" s="4"/>
    </row>
    <row r="457" spans="1:5" ht="16.5" thickBot="1" x14ac:dyDescent="0.3">
      <c r="A457" s="19">
        <f t="shared" ref="A457:A467" si="147">A456</f>
        <v>214</v>
      </c>
      <c r="B457" s="9"/>
      <c r="C457" s="9"/>
      <c r="D457" s="9"/>
      <c r="E457" s="10"/>
    </row>
    <row r="458" spans="1:5" ht="16.5" thickBot="1" x14ac:dyDescent="0.3">
      <c r="A458" s="18">
        <f t="shared" si="145"/>
        <v>215</v>
      </c>
      <c r="B458" s="3"/>
      <c r="C458" s="3"/>
      <c r="D458" s="3"/>
      <c r="E458" s="4"/>
    </row>
    <row r="459" spans="1:5" ht="16.5" thickBot="1" x14ac:dyDescent="0.3">
      <c r="A459" s="19">
        <f t="shared" ref="A459:A467" si="148">A458</f>
        <v>215</v>
      </c>
      <c r="B459" s="9"/>
      <c r="C459" s="9"/>
      <c r="D459" s="9"/>
      <c r="E459" s="10"/>
    </row>
    <row r="460" spans="1:5" ht="16.5" thickBot="1" x14ac:dyDescent="0.3">
      <c r="A460" s="18">
        <f t="shared" si="145"/>
        <v>216</v>
      </c>
      <c r="B460" s="3"/>
      <c r="C460" s="3"/>
      <c r="D460" s="3"/>
      <c r="E460" s="4"/>
    </row>
    <row r="461" spans="1:5" ht="16.5" thickBot="1" x14ac:dyDescent="0.3">
      <c r="A461" s="19">
        <f t="shared" ref="A461:A467" si="149">A460</f>
        <v>216</v>
      </c>
      <c r="B461" s="9"/>
      <c r="C461" s="9"/>
      <c r="D461" s="9"/>
      <c r="E461" s="10"/>
    </row>
    <row r="462" spans="1:5" ht="16.5" thickBot="1" x14ac:dyDescent="0.3">
      <c r="A462" s="18">
        <f t="shared" si="145"/>
        <v>217</v>
      </c>
      <c r="B462" s="3"/>
      <c r="C462" s="3"/>
      <c r="D462" s="3"/>
      <c r="E462" s="4"/>
    </row>
    <row r="463" spans="1:5" ht="16.5" thickBot="1" x14ac:dyDescent="0.3">
      <c r="A463" s="19">
        <f t="shared" ref="A463:A467" si="150">A462</f>
        <v>217</v>
      </c>
      <c r="B463" s="9"/>
      <c r="C463" s="9"/>
      <c r="D463" s="9"/>
      <c r="E463" s="10"/>
    </row>
    <row r="464" spans="1:5" ht="16.5" thickBot="1" x14ac:dyDescent="0.3">
      <c r="A464" s="18">
        <f t="shared" si="145"/>
        <v>218</v>
      </c>
      <c r="B464" s="3"/>
      <c r="C464" s="3"/>
      <c r="D464" s="3"/>
      <c r="E464" s="4"/>
    </row>
    <row r="465" spans="1:5" ht="16.5" thickBot="1" x14ac:dyDescent="0.3">
      <c r="A465" s="19">
        <f t="shared" ref="A465:A467" si="151">A464</f>
        <v>218</v>
      </c>
      <c r="B465" s="9"/>
      <c r="C465" s="9"/>
      <c r="D465" s="9"/>
      <c r="E465" s="10"/>
    </row>
    <row r="466" spans="1:5" ht="16.5" thickBot="1" x14ac:dyDescent="0.3">
      <c r="A466" s="18">
        <f t="shared" si="145"/>
        <v>219</v>
      </c>
      <c r="B466" s="3"/>
      <c r="C466" s="3"/>
      <c r="D466" s="3"/>
      <c r="E466" s="4"/>
    </row>
    <row r="467" spans="1:5" ht="16.5" thickBot="1" x14ac:dyDescent="0.3">
      <c r="A467" s="19">
        <f t="shared" ref="A467:A468" si="152">A466</f>
        <v>219</v>
      </c>
      <c r="B467" s="9"/>
      <c r="C467" s="9"/>
      <c r="D467" s="9"/>
      <c r="E467" s="10"/>
    </row>
    <row r="468" spans="1:5" ht="16.5" thickBot="1" x14ac:dyDescent="0.3">
      <c r="A468" s="19">
        <f t="shared" si="152"/>
        <v>219</v>
      </c>
      <c r="B468" s="9"/>
      <c r="C468" s="9"/>
      <c r="D468" s="9"/>
      <c r="E468" s="10"/>
    </row>
    <row r="469" spans="1:5" ht="16.5" thickBot="1" x14ac:dyDescent="0.3">
      <c r="A469" s="18">
        <f t="shared" ref="A469:A487" si="153">A467+1</f>
        <v>220</v>
      </c>
      <c r="B469" s="3"/>
      <c r="C469" s="3"/>
      <c r="D469" s="3"/>
      <c r="E469" s="4"/>
    </row>
    <row r="470" spans="1:5" ht="16.5" thickBot="1" x14ac:dyDescent="0.3">
      <c r="A470" s="19">
        <f t="shared" ref="A470:A511" si="154">A469</f>
        <v>220</v>
      </c>
      <c r="B470" s="9"/>
      <c r="C470" s="9"/>
      <c r="D470" s="9"/>
      <c r="E470" s="10"/>
    </row>
    <row r="471" spans="1:5" ht="16.5" thickBot="1" x14ac:dyDescent="0.3">
      <c r="A471" s="18">
        <f t="shared" si="153"/>
        <v>221</v>
      </c>
      <c r="B471" s="3"/>
      <c r="C471" s="3"/>
      <c r="D471" s="3"/>
      <c r="E471" s="4"/>
    </row>
    <row r="472" spans="1:5" ht="16.5" thickBot="1" x14ac:dyDescent="0.3">
      <c r="A472" s="19">
        <f t="shared" ref="A472:A511" si="155">A471</f>
        <v>221</v>
      </c>
      <c r="B472" s="9"/>
      <c r="C472" s="9"/>
      <c r="D472" s="9"/>
      <c r="E472" s="10"/>
    </row>
    <row r="473" spans="1:5" ht="16.5" thickBot="1" x14ac:dyDescent="0.3">
      <c r="A473" s="18">
        <f t="shared" si="153"/>
        <v>222</v>
      </c>
      <c r="B473" s="3"/>
      <c r="C473" s="3"/>
      <c r="D473" s="3"/>
      <c r="E473" s="4"/>
    </row>
    <row r="474" spans="1:5" ht="16.5" thickBot="1" x14ac:dyDescent="0.3">
      <c r="A474" s="19">
        <f t="shared" ref="A474:A511" si="156">A473</f>
        <v>222</v>
      </c>
      <c r="B474" s="9"/>
      <c r="C474" s="9"/>
      <c r="D474" s="9"/>
      <c r="E474" s="10"/>
    </row>
    <row r="475" spans="1:5" ht="16.5" thickBot="1" x14ac:dyDescent="0.3">
      <c r="A475" s="18">
        <f t="shared" si="153"/>
        <v>223</v>
      </c>
      <c r="B475" s="3"/>
      <c r="C475" s="3"/>
      <c r="D475" s="3"/>
      <c r="E475" s="4"/>
    </row>
    <row r="476" spans="1:5" ht="16.5" thickBot="1" x14ac:dyDescent="0.3">
      <c r="A476" s="19">
        <f t="shared" ref="A476:A511" si="157">A475</f>
        <v>223</v>
      </c>
      <c r="B476" s="9"/>
      <c r="C476" s="9"/>
      <c r="D476" s="9"/>
      <c r="E476" s="10"/>
    </row>
    <row r="477" spans="1:5" ht="16.5" thickBot="1" x14ac:dyDescent="0.3">
      <c r="A477" s="18">
        <f t="shared" si="153"/>
        <v>224</v>
      </c>
      <c r="B477" s="3"/>
      <c r="C477" s="3"/>
      <c r="D477" s="3"/>
      <c r="E477" s="4"/>
    </row>
    <row r="478" spans="1:5" ht="16.5" thickBot="1" x14ac:dyDescent="0.3">
      <c r="A478" s="19">
        <f t="shared" ref="A478:A511" si="158">A477</f>
        <v>224</v>
      </c>
      <c r="B478" s="9"/>
      <c r="C478" s="9"/>
      <c r="D478" s="9"/>
      <c r="E478" s="10"/>
    </row>
    <row r="479" spans="1:5" ht="16.5" thickBot="1" x14ac:dyDescent="0.3">
      <c r="A479" s="18">
        <f t="shared" si="153"/>
        <v>225</v>
      </c>
      <c r="B479" s="3"/>
      <c r="C479" s="3"/>
      <c r="D479" s="3"/>
      <c r="E479" s="4"/>
    </row>
    <row r="480" spans="1:5" ht="16.5" thickBot="1" x14ac:dyDescent="0.3">
      <c r="A480" s="19">
        <f t="shared" ref="A480:A511" si="159">A479</f>
        <v>225</v>
      </c>
      <c r="B480" s="9"/>
      <c r="C480" s="9"/>
      <c r="D480" s="9"/>
      <c r="E480" s="10"/>
    </row>
    <row r="481" spans="1:5" ht="16.5" thickBot="1" x14ac:dyDescent="0.3">
      <c r="A481" s="18">
        <f t="shared" si="153"/>
        <v>226</v>
      </c>
      <c r="B481" s="3"/>
      <c r="C481" s="3"/>
      <c r="D481" s="3"/>
      <c r="E481" s="4"/>
    </row>
    <row r="482" spans="1:5" ht="16.5" thickBot="1" x14ac:dyDescent="0.3">
      <c r="A482" s="19">
        <f t="shared" ref="A482:A511" si="160">A481</f>
        <v>226</v>
      </c>
      <c r="B482" s="9"/>
      <c r="C482" s="9"/>
      <c r="D482" s="9"/>
      <c r="E482" s="10"/>
    </row>
    <row r="483" spans="1:5" ht="16.5" thickBot="1" x14ac:dyDescent="0.3">
      <c r="A483" s="18">
        <f t="shared" si="153"/>
        <v>227</v>
      </c>
      <c r="B483" s="3"/>
      <c r="C483" s="3"/>
      <c r="D483" s="3"/>
      <c r="E483" s="4"/>
    </row>
    <row r="484" spans="1:5" ht="16.5" thickBot="1" x14ac:dyDescent="0.3">
      <c r="A484" s="19">
        <f t="shared" ref="A484:A511" si="161">A483</f>
        <v>227</v>
      </c>
      <c r="B484" s="9"/>
      <c r="C484" s="9"/>
      <c r="D484" s="9"/>
      <c r="E484" s="10"/>
    </row>
    <row r="485" spans="1:5" ht="16.5" thickBot="1" x14ac:dyDescent="0.3">
      <c r="A485" s="18">
        <f t="shared" si="153"/>
        <v>228</v>
      </c>
      <c r="B485" s="3"/>
      <c r="C485" s="3"/>
      <c r="D485" s="3"/>
      <c r="E485" s="4"/>
    </row>
    <row r="486" spans="1:5" ht="16.5" thickBot="1" x14ac:dyDescent="0.3">
      <c r="A486" s="19">
        <f t="shared" ref="A486:A511" si="162">A485</f>
        <v>228</v>
      </c>
      <c r="B486" s="9"/>
      <c r="C486" s="9"/>
      <c r="D486" s="9"/>
      <c r="E486" s="10"/>
    </row>
    <row r="487" spans="1:5" ht="16.5" thickBot="1" x14ac:dyDescent="0.3">
      <c r="A487" s="18">
        <f t="shared" si="153"/>
        <v>229</v>
      </c>
      <c r="B487" s="3"/>
      <c r="C487" s="3"/>
      <c r="D487" s="3"/>
      <c r="E487" s="4"/>
    </row>
    <row r="488" spans="1:5" ht="16.5" thickBot="1" x14ac:dyDescent="0.3">
      <c r="A488" s="19">
        <f t="shared" ref="A488:A511" si="163">A487</f>
        <v>229</v>
      </c>
      <c r="B488" s="9"/>
      <c r="C488" s="9"/>
      <c r="D488" s="9"/>
      <c r="E488" s="10"/>
    </row>
    <row r="489" spans="1:5" ht="16.5" thickBot="1" x14ac:dyDescent="0.3">
      <c r="A489" s="18">
        <f t="shared" ref="A489:A511" si="164">A487+1</f>
        <v>230</v>
      </c>
      <c r="B489" s="3"/>
      <c r="C489" s="3"/>
      <c r="D489" s="3"/>
      <c r="E489" s="4"/>
    </row>
    <row r="490" spans="1:5" ht="16.5" thickBot="1" x14ac:dyDescent="0.3">
      <c r="A490" s="19">
        <f t="shared" ref="A490:A511" si="165">A489</f>
        <v>230</v>
      </c>
      <c r="B490" s="9"/>
      <c r="C490" s="9"/>
      <c r="D490" s="9"/>
      <c r="E490" s="10"/>
    </row>
    <row r="491" spans="1:5" ht="16.5" thickBot="1" x14ac:dyDescent="0.3">
      <c r="A491" s="18">
        <f t="shared" si="164"/>
        <v>231</v>
      </c>
      <c r="B491" s="3"/>
      <c r="C491" s="3"/>
      <c r="D491" s="3"/>
      <c r="E491" s="4"/>
    </row>
    <row r="492" spans="1:5" ht="16.5" thickBot="1" x14ac:dyDescent="0.3">
      <c r="A492" s="19">
        <f t="shared" ref="A492:A511" si="166">A491</f>
        <v>231</v>
      </c>
      <c r="B492" s="9"/>
      <c r="C492" s="9"/>
      <c r="D492" s="9"/>
      <c r="E492" s="10"/>
    </row>
    <row r="493" spans="1:5" ht="16.5" thickBot="1" x14ac:dyDescent="0.3">
      <c r="A493" s="18">
        <f t="shared" si="164"/>
        <v>232</v>
      </c>
      <c r="B493" s="3"/>
      <c r="C493" s="3"/>
      <c r="D493" s="3"/>
      <c r="E493" s="4"/>
    </row>
    <row r="494" spans="1:5" ht="16.5" thickBot="1" x14ac:dyDescent="0.3">
      <c r="A494" s="19">
        <f t="shared" ref="A494:A511" si="167">A493</f>
        <v>232</v>
      </c>
      <c r="B494" s="9"/>
      <c r="C494" s="9"/>
      <c r="D494" s="9"/>
      <c r="E494" s="10"/>
    </row>
    <row r="495" spans="1:5" ht="16.5" thickBot="1" x14ac:dyDescent="0.3">
      <c r="A495" s="18">
        <f t="shared" si="164"/>
        <v>233</v>
      </c>
      <c r="B495" s="3"/>
      <c r="C495" s="3"/>
      <c r="D495" s="3"/>
      <c r="E495" s="4"/>
    </row>
    <row r="496" spans="1:5" ht="16.5" thickBot="1" x14ac:dyDescent="0.3">
      <c r="A496" s="19">
        <f t="shared" ref="A496:A511" si="168">A495</f>
        <v>233</v>
      </c>
      <c r="B496" s="9"/>
      <c r="C496" s="9"/>
      <c r="D496" s="9"/>
      <c r="E496" s="10"/>
    </row>
    <row r="497" spans="1:5" ht="16.5" thickBot="1" x14ac:dyDescent="0.3">
      <c r="A497" s="18">
        <f t="shared" si="164"/>
        <v>234</v>
      </c>
      <c r="B497" s="3"/>
      <c r="C497" s="3"/>
      <c r="D497" s="3"/>
      <c r="E497" s="4"/>
    </row>
    <row r="498" spans="1:5" ht="16.5" thickBot="1" x14ac:dyDescent="0.3">
      <c r="A498" s="19">
        <f t="shared" ref="A498:A511" si="169">A497</f>
        <v>234</v>
      </c>
      <c r="B498" s="9"/>
      <c r="C498" s="9"/>
      <c r="D498" s="9"/>
      <c r="E498" s="10"/>
    </row>
    <row r="499" spans="1:5" ht="16.5" thickBot="1" x14ac:dyDescent="0.3">
      <c r="A499" s="18">
        <f t="shared" si="164"/>
        <v>235</v>
      </c>
      <c r="B499" s="3"/>
      <c r="C499" s="3"/>
      <c r="D499" s="3"/>
      <c r="E499" s="4"/>
    </row>
    <row r="500" spans="1:5" ht="16.5" thickBot="1" x14ac:dyDescent="0.3">
      <c r="A500" s="19">
        <f t="shared" ref="A500:A511" si="170">A499</f>
        <v>235</v>
      </c>
      <c r="B500" s="9"/>
      <c r="C500" s="9"/>
      <c r="D500" s="9"/>
      <c r="E500" s="10"/>
    </row>
    <row r="501" spans="1:5" ht="16.5" thickBot="1" x14ac:dyDescent="0.3">
      <c r="A501" s="18">
        <f t="shared" si="164"/>
        <v>236</v>
      </c>
      <c r="B501" s="3"/>
      <c r="C501" s="3"/>
      <c r="D501" s="3"/>
      <c r="E501" s="4"/>
    </row>
    <row r="502" spans="1:5" ht="16.5" thickBot="1" x14ac:dyDescent="0.3">
      <c r="A502" s="19">
        <f t="shared" ref="A502:A511" si="171">A501</f>
        <v>236</v>
      </c>
      <c r="B502" s="9"/>
      <c r="C502" s="9"/>
      <c r="D502" s="9"/>
      <c r="E502" s="10"/>
    </row>
    <row r="503" spans="1:5" ht="16.5" thickBot="1" x14ac:dyDescent="0.3">
      <c r="A503" s="18">
        <f t="shared" si="164"/>
        <v>237</v>
      </c>
      <c r="B503" s="3"/>
      <c r="C503" s="3"/>
      <c r="D503" s="3"/>
      <c r="E503" s="4"/>
    </row>
    <row r="504" spans="1:5" ht="16.5" thickBot="1" x14ac:dyDescent="0.3">
      <c r="A504" s="19">
        <f t="shared" ref="A504:A511" si="172">A503</f>
        <v>237</v>
      </c>
      <c r="B504" s="9"/>
      <c r="C504" s="9"/>
      <c r="D504" s="9"/>
      <c r="E504" s="10"/>
    </row>
    <row r="505" spans="1:5" ht="16.5" thickBot="1" x14ac:dyDescent="0.3">
      <c r="A505" s="18">
        <f t="shared" si="164"/>
        <v>238</v>
      </c>
      <c r="B505" s="3"/>
      <c r="C505" s="3"/>
      <c r="D505" s="3"/>
      <c r="E505" s="4"/>
    </row>
    <row r="506" spans="1:5" ht="16.5" thickBot="1" x14ac:dyDescent="0.3">
      <c r="A506" s="19">
        <f t="shared" ref="A506:A511" si="173">A505</f>
        <v>238</v>
      </c>
      <c r="B506" s="9"/>
      <c r="C506" s="9"/>
      <c r="D506" s="9"/>
      <c r="E506" s="10"/>
    </row>
    <row r="507" spans="1:5" ht="16.5" thickBot="1" x14ac:dyDescent="0.3">
      <c r="A507" s="18">
        <f t="shared" si="164"/>
        <v>239</v>
      </c>
      <c r="B507" s="3"/>
      <c r="C507" s="3"/>
      <c r="D507" s="3"/>
      <c r="E507" s="4"/>
    </row>
    <row r="508" spans="1:5" ht="16.5" thickBot="1" x14ac:dyDescent="0.3">
      <c r="A508" s="19">
        <f t="shared" ref="A508:A511" si="174">A507</f>
        <v>239</v>
      </c>
      <c r="B508" s="9"/>
      <c r="C508" s="9"/>
      <c r="D508" s="9"/>
      <c r="E508" s="10"/>
    </row>
    <row r="509" spans="1:5" ht="16.5" thickBot="1" x14ac:dyDescent="0.3">
      <c r="A509" s="18">
        <f t="shared" si="164"/>
        <v>240</v>
      </c>
      <c r="B509" s="3"/>
      <c r="C509" s="3"/>
      <c r="D509" s="3"/>
      <c r="E509" s="4"/>
    </row>
    <row r="510" spans="1:5" ht="16.5" thickBot="1" x14ac:dyDescent="0.3">
      <c r="A510" s="19">
        <f t="shared" ref="A510:A511" si="175">A509</f>
        <v>240</v>
      </c>
      <c r="B510" s="9"/>
      <c r="C510" s="9"/>
      <c r="D510" s="9"/>
      <c r="E510" s="10"/>
    </row>
    <row r="511" spans="1:5" ht="16.5" thickBot="1" x14ac:dyDescent="0.3">
      <c r="A511" s="18">
        <f t="shared" si="164"/>
        <v>241</v>
      </c>
      <c r="B511" s="3"/>
      <c r="C511" s="3"/>
      <c r="D511" s="3"/>
      <c r="E511" s="4"/>
    </row>
    <row r="512" spans="1:5" ht="16.5" thickBot="1" x14ac:dyDescent="0.3">
      <c r="A512" s="19">
        <f t="shared" ref="A512:A575" si="176">A511</f>
        <v>241</v>
      </c>
      <c r="B512" s="9"/>
      <c r="C512" s="9"/>
      <c r="D512" s="9"/>
      <c r="E512" s="10"/>
    </row>
    <row r="513" spans="1:5" ht="16.5" thickBot="1" x14ac:dyDescent="0.3">
      <c r="A513" s="18">
        <f t="shared" ref="A513:A531" si="177">A511+1</f>
        <v>242</v>
      </c>
      <c r="B513" s="3"/>
      <c r="C513" s="3"/>
      <c r="D513" s="3"/>
      <c r="E513" s="4"/>
    </row>
    <row r="514" spans="1:5" ht="16.5" thickBot="1" x14ac:dyDescent="0.3">
      <c r="A514" s="19">
        <f t="shared" ref="A514:A577" si="178">A513</f>
        <v>242</v>
      </c>
      <c r="B514" s="9"/>
      <c r="C514" s="9"/>
      <c r="D514" s="9"/>
      <c r="E514" s="10"/>
    </row>
    <row r="515" spans="1:5" ht="16.5" thickBot="1" x14ac:dyDescent="0.3">
      <c r="A515" s="18">
        <f t="shared" si="177"/>
        <v>243</v>
      </c>
      <c r="B515" s="3"/>
      <c r="C515" s="3"/>
      <c r="D515" s="3"/>
      <c r="E515" s="4"/>
    </row>
    <row r="516" spans="1:5" ht="16.5" thickBot="1" x14ac:dyDescent="0.3">
      <c r="A516" s="19">
        <f t="shared" ref="A516:A579" si="179">A515</f>
        <v>243</v>
      </c>
      <c r="B516" s="9"/>
      <c r="C516" s="9"/>
      <c r="D516" s="9"/>
      <c r="E516" s="10"/>
    </row>
    <row r="517" spans="1:5" ht="16.5" thickBot="1" x14ac:dyDescent="0.3">
      <c r="A517" s="18">
        <f t="shared" si="177"/>
        <v>244</v>
      </c>
      <c r="B517" s="3"/>
      <c r="C517" s="3"/>
      <c r="D517" s="3"/>
      <c r="E517" s="4"/>
    </row>
    <row r="518" spans="1:5" ht="16.5" thickBot="1" x14ac:dyDescent="0.3">
      <c r="A518" s="19">
        <f t="shared" ref="A518:A581" si="180">A517</f>
        <v>244</v>
      </c>
      <c r="B518" s="9"/>
      <c r="C518" s="9"/>
      <c r="D518" s="9"/>
      <c r="E518" s="10"/>
    </row>
    <row r="519" spans="1:5" ht="16.5" thickBot="1" x14ac:dyDescent="0.3">
      <c r="A519" s="18">
        <f t="shared" si="177"/>
        <v>245</v>
      </c>
      <c r="B519" s="3"/>
      <c r="C519" s="3"/>
      <c r="D519" s="3"/>
      <c r="E519" s="4"/>
    </row>
    <row r="520" spans="1:5" ht="16.5" thickBot="1" x14ac:dyDescent="0.3">
      <c r="A520" s="19">
        <f t="shared" ref="A520:A583" si="181">A519</f>
        <v>245</v>
      </c>
      <c r="B520" s="9"/>
      <c r="C520" s="9"/>
      <c r="D520" s="9"/>
      <c r="E520" s="10"/>
    </row>
    <row r="521" spans="1:5" ht="16.5" thickBot="1" x14ac:dyDescent="0.3">
      <c r="A521" s="18">
        <f t="shared" si="177"/>
        <v>246</v>
      </c>
      <c r="B521" s="3"/>
      <c r="C521" s="3"/>
      <c r="D521" s="3"/>
      <c r="E521" s="4"/>
    </row>
    <row r="522" spans="1:5" ht="16.5" thickBot="1" x14ac:dyDescent="0.3">
      <c r="A522" s="19">
        <f t="shared" ref="A522:A585" si="182">A521</f>
        <v>246</v>
      </c>
      <c r="B522" s="9"/>
      <c r="C522" s="9"/>
      <c r="D522" s="9"/>
      <c r="E522" s="10"/>
    </row>
    <row r="523" spans="1:5" ht="16.5" thickBot="1" x14ac:dyDescent="0.3">
      <c r="A523" s="18">
        <f t="shared" si="177"/>
        <v>247</v>
      </c>
      <c r="B523" s="3"/>
      <c r="C523" s="3"/>
      <c r="D523" s="3"/>
      <c r="E523" s="4"/>
    </row>
    <row r="524" spans="1:5" ht="16.5" thickBot="1" x14ac:dyDescent="0.3">
      <c r="A524" s="19">
        <f t="shared" ref="A524:A587" si="183">A523</f>
        <v>247</v>
      </c>
      <c r="B524" s="9"/>
      <c r="C524" s="9"/>
      <c r="D524" s="9"/>
      <c r="E524" s="10"/>
    </row>
    <row r="525" spans="1:5" ht="16.5" thickBot="1" x14ac:dyDescent="0.3">
      <c r="A525" s="18">
        <f t="shared" si="177"/>
        <v>248</v>
      </c>
      <c r="B525" s="3"/>
      <c r="C525" s="3"/>
      <c r="D525" s="3"/>
      <c r="E525" s="4"/>
    </row>
    <row r="526" spans="1:5" ht="16.5" thickBot="1" x14ac:dyDescent="0.3">
      <c r="A526" s="19">
        <f t="shared" ref="A526:A589" si="184">A525</f>
        <v>248</v>
      </c>
      <c r="B526" s="9"/>
      <c r="C526" s="9"/>
      <c r="D526" s="9"/>
      <c r="E526" s="10"/>
    </row>
    <row r="527" spans="1:5" ht="16.5" thickBot="1" x14ac:dyDescent="0.3">
      <c r="A527" s="18">
        <f t="shared" si="177"/>
        <v>249</v>
      </c>
      <c r="B527" s="3"/>
      <c r="C527" s="3"/>
      <c r="D527" s="3"/>
      <c r="E527" s="4"/>
    </row>
    <row r="528" spans="1:5" ht="16.5" thickBot="1" x14ac:dyDescent="0.3">
      <c r="A528" s="19">
        <f t="shared" ref="A528:A591" si="185">A527</f>
        <v>249</v>
      </c>
      <c r="B528" s="9"/>
      <c r="C528" s="9"/>
      <c r="D528" s="9"/>
      <c r="E528" s="10"/>
    </row>
    <row r="529" spans="1:5" ht="16.5" thickBot="1" x14ac:dyDescent="0.3">
      <c r="A529" s="18">
        <f t="shared" si="177"/>
        <v>250</v>
      </c>
      <c r="B529" s="3"/>
      <c r="C529" s="3"/>
      <c r="D529" s="3"/>
      <c r="E529" s="4"/>
    </row>
    <row r="530" spans="1:5" ht="16.5" thickBot="1" x14ac:dyDescent="0.3">
      <c r="A530" s="19">
        <f t="shared" ref="A530:A593" si="186">A529</f>
        <v>250</v>
      </c>
      <c r="B530" s="9"/>
      <c r="C530" s="9"/>
      <c r="D530" s="9"/>
      <c r="E530" s="10"/>
    </row>
    <row r="531" spans="1:5" ht="16.5" thickBot="1" x14ac:dyDescent="0.3">
      <c r="A531" s="18">
        <f t="shared" si="177"/>
        <v>251</v>
      </c>
      <c r="B531" s="3"/>
      <c r="C531" s="3"/>
      <c r="D531" s="3"/>
      <c r="E531" s="4"/>
    </row>
    <row r="532" spans="1:5" ht="16.5" thickBot="1" x14ac:dyDescent="0.3">
      <c r="A532" s="19">
        <f t="shared" ref="A532:A595" si="187">A531</f>
        <v>251</v>
      </c>
      <c r="B532" s="9"/>
      <c r="C532" s="9"/>
      <c r="D532" s="9"/>
      <c r="E532" s="10"/>
    </row>
    <row r="533" spans="1:5" ht="16.5" thickBot="1" x14ac:dyDescent="0.3">
      <c r="A533" s="18">
        <f t="shared" ref="A533:A595" si="188">A531+1</f>
        <v>252</v>
      </c>
      <c r="B533" s="3"/>
      <c r="C533" s="3"/>
      <c r="D533" s="3"/>
      <c r="E533" s="4"/>
    </row>
    <row r="534" spans="1:5" ht="16.5" thickBot="1" x14ac:dyDescent="0.3">
      <c r="A534" s="19">
        <f t="shared" ref="A534:A597" si="189">A533</f>
        <v>252</v>
      </c>
      <c r="B534" s="9"/>
      <c r="C534" s="9"/>
      <c r="D534" s="9"/>
      <c r="E534" s="10"/>
    </row>
    <row r="535" spans="1:5" ht="16.5" thickBot="1" x14ac:dyDescent="0.3">
      <c r="A535" s="18">
        <f t="shared" si="188"/>
        <v>253</v>
      </c>
      <c r="B535" s="3"/>
      <c r="C535" s="3"/>
      <c r="D535" s="3"/>
      <c r="E535" s="4"/>
    </row>
    <row r="536" spans="1:5" ht="16.5" thickBot="1" x14ac:dyDescent="0.3">
      <c r="A536" s="19">
        <f t="shared" ref="A536:A599" si="190">A535</f>
        <v>253</v>
      </c>
      <c r="B536" s="9"/>
      <c r="C536" s="9"/>
      <c r="D536" s="9"/>
      <c r="E536" s="10"/>
    </row>
    <row r="537" spans="1:5" ht="16.5" thickBot="1" x14ac:dyDescent="0.3">
      <c r="A537" s="18">
        <f t="shared" si="188"/>
        <v>254</v>
      </c>
      <c r="B537" s="3"/>
      <c r="C537" s="3"/>
      <c r="D537" s="3"/>
      <c r="E537" s="4"/>
    </row>
    <row r="538" spans="1:5" ht="16.5" thickBot="1" x14ac:dyDescent="0.3">
      <c r="A538" s="19">
        <f t="shared" ref="A538:A601" si="191">A537</f>
        <v>254</v>
      </c>
      <c r="B538" s="9"/>
      <c r="C538" s="9"/>
      <c r="D538" s="9"/>
      <c r="E538" s="10"/>
    </row>
    <row r="539" spans="1:5" ht="16.5" thickBot="1" x14ac:dyDescent="0.3">
      <c r="A539" s="18">
        <f t="shared" si="188"/>
        <v>255</v>
      </c>
      <c r="B539" s="3"/>
      <c r="C539" s="3"/>
      <c r="D539" s="3"/>
      <c r="E539" s="4"/>
    </row>
    <row r="540" spans="1:5" ht="16.5" thickBot="1" x14ac:dyDescent="0.3">
      <c r="A540" s="19">
        <f t="shared" ref="A540:A603" si="192">A539</f>
        <v>255</v>
      </c>
      <c r="B540" s="9"/>
      <c r="C540" s="9"/>
      <c r="D540" s="9"/>
      <c r="E540" s="10"/>
    </row>
    <row r="541" spans="1:5" ht="16.5" thickBot="1" x14ac:dyDescent="0.3">
      <c r="A541" s="18">
        <f t="shared" si="188"/>
        <v>256</v>
      </c>
      <c r="B541" s="3"/>
      <c r="C541" s="3"/>
      <c r="D541" s="3"/>
      <c r="E541" s="4"/>
    </row>
    <row r="542" spans="1:5" ht="16.5" thickBot="1" x14ac:dyDescent="0.3">
      <c r="A542" s="19">
        <f t="shared" ref="A542:A605" si="193">A541</f>
        <v>256</v>
      </c>
      <c r="B542" s="9"/>
      <c r="C542" s="9"/>
      <c r="D542" s="9"/>
      <c r="E542" s="10"/>
    </row>
    <row r="543" spans="1:5" ht="16.5" thickBot="1" x14ac:dyDescent="0.3">
      <c r="A543" s="18">
        <f t="shared" si="188"/>
        <v>257</v>
      </c>
      <c r="B543" s="3"/>
      <c r="C543" s="3"/>
      <c r="D543" s="3"/>
      <c r="E543" s="4"/>
    </row>
    <row r="544" spans="1:5" ht="16.5" thickBot="1" x14ac:dyDescent="0.3">
      <c r="A544" s="19">
        <f t="shared" ref="A544:A607" si="194">A543</f>
        <v>257</v>
      </c>
      <c r="B544" s="9"/>
      <c r="C544" s="9"/>
      <c r="D544" s="9"/>
      <c r="E544" s="10"/>
    </row>
    <row r="545" spans="1:5" ht="16.5" thickBot="1" x14ac:dyDescent="0.3">
      <c r="A545" s="18">
        <f t="shared" si="188"/>
        <v>258</v>
      </c>
      <c r="B545" s="3"/>
      <c r="C545" s="3"/>
      <c r="D545" s="3"/>
      <c r="E545" s="4"/>
    </row>
    <row r="546" spans="1:5" ht="16.5" thickBot="1" x14ac:dyDescent="0.3">
      <c r="A546" s="19">
        <f t="shared" ref="A546:A609" si="195">A545</f>
        <v>258</v>
      </c>
      <c r="B546" s="9"/>
      <c r="C546" s="9"/>
      <c r="D546" s="9"/>
      <c r="E546" s="10"/>
    </row>
    <row r="547" spans="1:5" ht="16.5" thickBot="1" x14ac:dyDescent="0.3">
      <c r="A547" s="18">
        <f t="shared" si="188"/>
        <v>259</v>
      </c>
      <c r="B547" s="3"/>
      <c r="C547" s="3"/>
      <c r="D547" s="3"/>
      <c r="E547" s="4"/>
    </row>
    <row r="548" spans="1:5" ht="16.5" thickBot="1" x14ac:dyDescent="0.3">
      <c r="A548" s="19">
        <f t="shared" ref="A548:A611" si="196">A547</f>
        <v>259</v>
      </c>
      <c r="B548" s="9"/>
      <c r="C548" s="9"/>
      <c r="D548" s="9"/>
      <c r="E548" s="10"/>
    </row>
    <row r="549" spans="1:5" ht="16.5" thickBot="1" x14ac:dyDescent="0.3">
      <c r="A549" s="18">
        <f t="shared" si="188"/>
        <v>260</v>
      </c>
      <c r="B549" s="3"/>
      <c r="C549" s="3"/>
      <c r="D549" s="3"/>
      <c r="E549" s="4"/>
    </row>
    <row r="550" spans="1:5" ht="16.5" thickBot="1" x14ac:dyDescent="0.3">
      <c r="A550" s="19">
        <f t="shared" ref="A550:A613" si="197">A549</f>
        <v>260</v>
      </c>
      <c r="B550" s="9"/>
      <c r="C550" s="9"/>
      <c r="D550" s="9"/>
      <c r="E550" s="10"/>
    </row>
    <row r="551" spans="1:5" ht="16.5" thickBot="1" x14ac:dyDescent="0.3">
      <c r="A551" s="18">
        <f t="shared" si="188"/>
        <v>261</v>
      </c>
      <c r="B551" s="3"/>
      <c r="C551" s="3"/>
      <c r="D551" s="3"/>
      <c r="E551" s="4"/>
    </row>
    <row r="552" spans="1:5" ht="16.5" thickBot="1" x14ac:dyDescent="0.3">
      <c r="A552" s="19">
        <f t="shared" ref="A552:A615" si="198">A551</f>
        <v>261</v>
      </c>
      <c r="B552" s="9"/>
      <c r="C552" s="9"/>
      <c r="D552" s="9"/>
      <c r="E552" s="10"/>
    </row>
    <row r="553" spans="1:5" ht="16.5" thickBot="1" x14ac:dyDescent="0.3">
      <c r="A553" s="18">
        <f t="shared" si="188"/>
        <v>262</v>
      </c>
      <c r="B553" s="3"/>
      <c r="C553" s="3"/>
      <c r="D553" s="3"/>
      <c r="E553" s="4"/>
    </row>
    <row r="554" spans="1:5" ht="16.5" thickBot="1" x14ac:dyDescent="0.3">
      <c r="A554" s="19">
        <f t="shared" ref="A554:A617" si="199">A553</f>
        <v>262</v>
      </c>
      <c r="B554" s="9"/>
      <c r="C554" s="9"/>
      <c r="D554" s="9"/>
      <c r="E554" s="10"/>
    </row>
    <row r="555" spans="1:5" ht="16.5" thickBot="1" x14ac:dyDescent="0.3">
      <c r="A555" s="18">
        <f t="shared" si="188"/>
        <v>263</v>
      </c>
      <c r="B555" s="3"/>
      <c r="C555" s="3"/>
      <c r="D555" s="3"/>
      <c r="E555" s="4"/>
    </row>
    <row r="556" spans="1:5" ht="16.5" thickBot="1" x14ac:dyDescent="0.3">
      <c r="A556" s="19">
        <f t="shared" ref="A556:A619" si="200">A555</f>
        <v>263</v>
      </c>
      <c r="B556" s="9"/>
      <c r="C556" s="9"/>
      <c r="D556" s="9"/>
      <c r="E556" s="10"/>
    </row>
    <row r="557" spans="1:5" ht="16.5" thickBot="1" x14ac:dyDescent="0.3">
      <c r="A557" s="18">
        <f t="shared" si="188"/>
        <v>264</v>
      </c>
      <c r="B557" s="3"/>
      <c r="C557" s="3"/>
      <c r="D557" s="3"/>
      <c r="E557" s="4"/>
    </row>
    <row r="558" spans="1:5" ht="16.5" thickBot="1" x14ac:dyDescent="0.3">
      <c r="A558" s="19">
        <f t="shared" ref="A558:A621" si="201">A557</f>
        <v>264</v>
      </c>
      <c r="B558" s="9"/>
      <c r="C558" s="9"/>
      <c r="D558" s="9"/>
      <c r="E558" s="10"/>
    </row>
    <row r="559" spans="1:5" ht="16.5" thickBot="1" x14ac:dyDescent="0.3">
      <c r="A559" s="18">
        <f t="shared" si="188"/>
        <v>265</v>
      </c>
      <c r="B559" s="3"/>
      <c r="C559" s="3"/>
      <c r="D559" s="3"/>
      <c r="E559" s="4"/>
    </row>
    <row r="560" spans="1:5" ht="16.5" thickBot="1" x14ac:dyDescent="0.3">
      <c r="A560" s="19">
        <f t="shared" ref="A560:A623" si="202">A559</f>
        <v>265</v>
      </c>
      <c r="B560" s="9"/>
      <c r="C560" s="9"/>
      <c r="D560" s="9"/>
      <c r="E560" s="10"/>
    </row>
    <row r="561" spans="1:5" ht="16.5" thickBot="1" x14ac:dyDescent="0.3">
      <c r="A561" s="18">
        <f t="shared" si="188"/>
        <v>266</v>
      </c>
      <c r="B561" s="3"/>
      <c r="C561" s="3"/>
      <c r="D561" s="3"/>
      <c r="E561" s="4"/>
    </row>
    <row r="562" spans="1:5" ht="16.5" thickBot="1" x14ac:dyDescent="0.3">
      <c r="A562" s="19">
        <f t="shared" ref="A562:A625" si="203">A561</f>
        <v>266</v>
      </c>
      <c r="B562" s="9"/>
      <c r="C562" s="9"/>
      <c r="D562" s="9"/>
      <c r="E562" s="10"/>
    </row>
    <row r="563" spans="1:5" ht="16.5" thickBot="1" x14ac:dyDescent="0.3">
      <c r="A563" s="18">
        <f t="shared" si="188"/>
        <v>267</v>
      </c>
      <c r="B563" s="3"/>
      <c r="C563" s="3"/>
      <c r="D563" s="3"/>
      <c r="E563" s="4"/>
    </row>
    <row r="564" spans="1:5" ht="16.5" thickBot="1" x14ac:dyDescent="0.3">
      <c r="A564" s="19">
        <f t="shared" ref="A564:A627" si="204">A563</f>
        <v>267</v>
      </c>
      <c r="B564" s="9"/>
      <c r="C564" s="9"/>
      <c r="D564" s="9"/>
      <c r="E564" s="10"/>
    </row>
    <row r="565" spans="1:5" ht="16.5" thickBot="1" x14ac:dyDescent="0.3">
      <c r="A565" s="18">
        <f t="shared" si="188"/>
        <v>268</v>
      </c>
      <c r="B565" s="3"/>
      <c r="C565" s="3"/>
      <c r="D565" s="3"/>
      <c r="E565" s="4"/>
    </row>
    <row r="566" spans="1:5" ht="16.5" thickBot="1" x14ac:dyDescent="0.3">
      <c r="A566" s="19">
        <f t="shared" ref="A566:A629" si="205">A565</f>
        <v>268</v>
      </c>
      <c r="B566" s="9"/>
      <c r="C566" s="9"/>
      <c r="D566" s="9"/>
      <c r="E566" s="10"/>
    </row>
    <row r="567" spans="1:5" ht="16.5" thickBot="1" x14ac:dyDescent="0.3">
      <c r="A567" s="18">
        <f t="shared" si="188"/>
        <v>269</v>
      </c>
      <c r="B567" s="3"/>
      <c r="C567" s="3"/>
      <c r="D567" s="3"/>
      <c r="E567" s="4"/>
    </row>
    <row r="568" spans="1:5" ht="16.5" thickBot="1" x14ac:dyDescent="0.3">
      <c r="A568" s="19">
        <f t="shared" ref="A568:A631" si="206">A567</f>
        <v>269</v>
      </c>
      <c r="B568" s="9"/>
      <c r="C568" s="9"/>
      <c r="D568" s="9"/>
      <c r="E568" s="10"/>
    </row>
    <row r="569" spans="1:5" ht="16.5" thickBot="1" x14ac:dyDescent="0.3">
      <c r="A569" s="18">
        <f t="shared" si="188"/>
        <v>270</v>
      </c>
      <c r="B569" s="3"/>
      <c r="C569" s="3"/>
      <c r="D569" s="3"/>
      <c r="E569" s="4"/>
    </row>
    <row r="570" spans="1:5" ht="16.5" thickBot="1" x14ac:dyDescent="0.3">
      <c r="A570" s="19">
        <f t="shared" ref="A570:A633" si="207">A569</f>
        <v>270</v>
      </c>
      <c r="B570" s="9"/>
      <c r="C570" s="9"/>
      <c r="D570" s="9"/>
      <c r="E570" s="10"/>
    </row>
    <row r="571" spans="1:5" ht="16.5" thickBot="1" x14ac:dyDescent="0.3">
      <c r="A571" s="18">
        <f t="shared" si="188"/>
        <v>271</v>
      </c>
      <c r="B571" s="3"/>
      <c r="C571" s="3"/>
      <c r="D571" s="3"/>
      <c r="E571" s="4"/>
    </row>
    <row r="572" spans="1:5" ht="16.5" thickBot="1" x14ac:dyDescent="0.3">
      <c r="A572" s="19">
        <f t="shared" ref="A572:A635" si="208">A571</f>
        <v>271</v>
      </c>
      <c r="B572" s="9"/>
      <c r="C572" s="9"/>
      <c r="D572" s="9"/>
      <c r="E572" s="10"/>
    </row>
    <row r="573" spans="1:5" ht="16.5" thickBot="1" x14ac:dyDescent="0.3">
      <c r="A573" s="18">
        <f t="shared" si="188"/>
        <v>272</v>
      </c>
      <c r="B573" s="3"/>
      <c r="C573" s="3"/>
      <c r="D573" s="3"/>
      <c r="E573" s="4"/>
    </row>
    <row r="574" spans="1:5" ht="16.5" thickBot="1" x14ac:dyDescent="0.3">
      <c r="A574" s="19">
        <f t="shared" ref="A574:A637" si="209">A573</f>
        <v>272</v>
      </c>
      <c r="B574" s="9"/>
      <c r="C574" s="9"/>
      <c r="D574" s="9"/>
      <c r="E574" s="10"/>
    </row>
    <row r="575" spans="1:5" ht="16.5" thickBot="1" x14ac:dyDescent="0.3">
      <c r="A575" s="18">
        <f t="shared" si="188"/>
        <v>273</v>
      </c>
      <c r="B575" s="3"/>
      <c r="C575" s="3"/>
      <c r="D575" s="3"/>
      <c r="E575" s="4"/>
    </row>
    <row r="576" spans="1:5" ht="16.5" thickBot="1" x14ac:dyDescent="0.3">
      <c r="A576" s="19">
        <f t="shared" ref="A576:A639" si="210">A575</f>
        <v>273</v>
      </c>
      <c r="B576" s="9"/>
      <c r="C576" s="9"/>
      <c r="D576" s="9"/>
      <c r="E576" s="10"/>
    </row>
    <row r="577" spans="1:5" ht="16.5" thickBot="1" x14ac:dyDescent="0.3">
      <c r="A577" s="18">
        <f t="shared" si="188"/>
        <v>274</v>
      </c>
      <c r="B577" s="3"/>
      <c r="C577" s="3"/>
      <c r="D577" s="3"/>
      <c r="E577" s="4"/>
    </row>
    <row r="578" spans="1:5" ht="16.5" thickBot="1" x14ac:dyDescent="0.3">
      <c r="A578" s="19">
        <f t="shared" ref="A578:A641" si="211">A577</f>
        <v>274</v>
      </c>
      <c r="B578" s="9"/>
      <c r="C578" s="9"/>
      <c r="D578" s="9"/>
      <c r="E578" s="10"/>
    </row>
    <row r="579" spans="1:5" ht="16.5" thickBot="1" x14ac:dyDescent="0.3">
      <c r="A579" s="18">
        <f t="shared" si="188"/>
        <v>275</v>
      </c>
      <c r="B579" s="3"/>
      <c r="C579" s="3"/>
      <c r="D579" s="3"/>
      <c r="E579" s="4"/>
    </row>
    <row r="580" spans="1:5" ht="16.5" thickBot="1" x14ac:dyDescent="0.3">
      <c r="A580" s="19">
        <f t="shared" ref="A580:A643" si="212">A579</f>
        <v>275</v>
      </c>
      <c r="B580" s="9"/>
      <c r="C580" s="9"/>
      <c r="D580" s="9"/>
      <c r="E580" s="10"/>
    </row>
    <row r="581" spans="1:5" ht="16.5" thickBot="1" x14ac:dyDescent="0.3">
      <c r="A581" s="18">
        <f t="shared" si="188"/>
        <v>276</v>
      </c>
      <c r="B581" s="3"/>
      <c r="C581" s="3"/>
      <c r="D581" s="3"/>
      <c r="E581" s="4"/>
    </row>
    <row r="582" spans="1:5" ht="16.5" thickBot="1" x14ac:dyDescent="0.3">
      <c r="A582" s="19">
        <f t="shared" ref="A582:A645" si="213">A581</f>
        <v>276</v>
      </c>
      <c r="B582" s="9"/>
      <c r="C582" s="9"/>
      <c r="D582" s="9"/>
      <c r="E582" s="10"/>
    </row>
    <row r="583" spans="1:5" ht="16.5" thickBot="1" x14ac:dyDescent="0.3">
      <c r="A583" s="18">
        <f t="shared" si="188"/>
        <v>277</v>
      </c>
      <c r="B583" s="3"/>
      <c r="C583" s="3"/>
      <c r="D583" s="3"/>
      <c r="E583" s="4"/>
    </row>
    <row r="584" spans="1:5" ht="16.5" thickBot="1" x14ac:dyDescent="0.3">
      <c r="A584" s="19">
        <f t="shared" ref="A584:A647" si="214">A583</f>
        <v>277</v>
      </c>
      <c r="B584" s="9"/>
      <c r="C584" s="9"/>
      <c r="D584" s="9"/>
      <c r="E584" s="10"/>
    </row>
    <row r="585" spans="1:5" ht="16.5" thickBot="1" x14ac:dyDescent="0.3">
      <c r="A585" s="18">
        <f t="shared" si="188"/>
        <v>278</v>
      </c>
      <c r="B585" s="3"/>
      <c r="C585" s="3"/>
      <c r="D585" s="3"/>
      <c r="E585" s="4"/>
    </row>
    <row r="586" spans="1:5" ht="16.5" thickBot="1" x14ac:dyDescent="0.3">
      <c r="A586" s="19">
        <f t="shared" ref="A586:A649" si="215">A585</f>
        <v>278</v>
      </c>
      <c r="B586" s="9"/>
      <c r="C586" s="9"/>
      <c r="D586" s="9"/>
      <c r="E586" s="10"/>
    </row>
    <row r="587" spans="1:5" ht="16.5" thickBot="1" x14ac:dyDescent="0.3">
      <c r="A587" s="18">
        <f t="shared" si="188"/>
        <v>279</v>
      </c>
      <c r="B587" s="3"/>
      <c r="C587" s="3"/>
      <c r="D587" s="3"/>
      <c r="E587" s="4"/>
    </row>
    <row r="588" spans="1:5" ht="16.5" thickBot="1" x14ac:dyDescent="0.3">
      <c r="A588" s="19">
        <f t="shared" ref="A588:A651" si="216">A587</f>
        <v>279</v>
      </c>
      <c r="B588" s="9"/>
      <c r="C588" s="9"/>
      <c r="D588" s="9"/>
      <c r="E588" s="10"/>
    </row>
    <row r="589" spans="1:5" ht="16.5" thickBot="1" x14ac:dyDescent="0.3">
      <c r="A589" s="18">
        <f t="shared" si="188"/>
        <v>280</v>
      </c>
      <c r="B589" s="3"/>
      <c r="C589" s="3"/>
      <c r="D589" s="3"/>
      <c r="E589" s="4"/>
    </row>
    <row r="590" spans="1:5" ht="16.5" thickBot="1" x14ac:dyDescent="0.3">
      <c r="A590" s="19">
        <f t="shared" ref="A590:A653" si="217">A589</f>
        <v>280</v>
      </c>
      <c r="B590" s="9"/>
      <c r="C590" s="9"/>
      <c r="D590" s="9"/>
      <c r="E590" s="10"/>
    </row>
    <row r="591" spans="1:5" ht="16.5" thickBot="1" x14ac:dyDescent="0.3">
      <c r="A591" s="18">
        <f t="shared" si="188"/>
        <v>281</v>
      </c>
      <c r="B591" s="3"/>
      <c r="C591" s="3"/>
      <c r="D591" s="3"/>
      <c r="E591" s="4"/>
    </row>
    <row r="592" spans="1:5" ht="16.5" thickBot="1" x14ac:dyDescent="0.3">
      <c r="A592" s="19">
        <f t="shared" ref="A592:A655" si="218">A591</f>
        <v>281</v>
      </c>
      <c r="B592" s="9"/>
      <c r="C592" s="9"/>
      <c r="D592" s="9"/>
      <c r="E592" s="10"/>
    </row>
    <row r="593" spans="1:5" ht="16.5" thickBot="1" x14ac:dyDescent="0.3">
      <c r="A593" s="18">
        <f t="shared" si="188"/>
        <v>282</v>
      </c>
      <c r="B593" s="3"/>
      <c r="C593" s="3"/>
      <c r="D593" s="3"/>
      <c r="E593" s="4"/>
    </row>
    <row r="594" spans="1:5" ht="16.5" thickBot="1" x14ac:dyDescent="0.3">
      <c r="A594" s="19">
        <f t="shared" ref="A594:A657" si="219">A593</f>
        <v>282</v>
      </c>
      <c r="B594" s="9"/>
      <c r="C594" s="9"/>
      <c r="D594" s="9"/>
      <c r="E594" s="10"/>
    </row>
    <row r="595" spans="1:5" ht="16.5" thickBot="1" x14ac:dyDescent="0.3">
      <c r="A595" s="18">
        <f t="shared" si="188"/>
        <v>283</v>
      </c>
      <c r="B595" s="3"/>
      <c r="C595" s="3"/>
      <c r="D595" s="3"/>
      <c r="E595" s="4"/>
    </row>
    <row r="596" spans="1:5" ht="16.5" thickBot="1" x14ac:dyDescent="0.3">
      <c r="A596" s="19">
        <f t="shared" ref="A596:A658" si="220">A595</f>
        <v>283</v>
      </c>
      <c r="B596" s="9"/>
      <c r="C596" s="9"/>
      <c r="D596" s="9"/>
      <c r="E596" s="10"/>
    </row>
    <row r="597" spans="1:5" ht="16.5" thickBot="1" x14ac:dyDescent="0.3">
      <c r="A597" s="18">
        <f t="shared" ref="A597:A609" si="221">A595+1</f>
        <v>284</v>
      </c>
      <c r="B597" s="3"/>
      <c r="C597" s="3"/>
      <c r="D597" s="3"/>
      <c r="E597" s="4"/>
    </row>
    <row r="598" spans="1:5" ht="16.5" thickBot="1" x14ac:dyDescent="0.3">
      <c r="A598" s="19">
        <f t="shared" ref="A598:A658" si="222">A597</f>
        <v>284</v>
      </c>
      <c r="B598" s="9"/>
      <c r="C598" s="9"/>
      <c r="D598" s="9"/>
      <c r="E598" s="10"/>
    </row>
    <row r="599" spans="1:5" ht="16.5" thickBot="1" x14ac:dyDescent="0.3">
      <c r="A599" s="18">
        <f t="shared" si="221"/>
        <v>285</v>
      </c>
      <c r="B599" s="3"/>
      <c r="C599" s="3"/>
      <c r="D599" s="3"/>
      <c r="E599" s="4"/>
    </row>
    <row r="600" spans="1:5" ht="16.5" thickBot="1" x14ac:dyDescent="0.3">
      <c r="A600" s="19">
        <f t="shared" ref="A600:A658" si="223">A599</f>
        <v>285</v>
      </c>
      <c r="B600" s="9"/>
      <c r="C600" s="9"/>
      <c r="D600" s="9"/>
      <c r="E600" s="10"/>
    </row>
    <row r="601" spans="1:5" ht="16.5" thickBot="1" x14ac:dyDescent="0.3">
      <c r="A601" s="18">
        <f t="shared" si="221"/>
        <v>286</v>
      </c>
      <c r="B601" s="3"/>
      <c r="C601" s="3"/>
      <c r="D601" s="3"/>
      <c r="E601" s="4"/>
    </row>
    <row r="602" spans="1:5" ht="16.5" thickBot="1" x14ac:dyDescent="0.3">
      <c r="A602" s="19">
        <f t="shared" ref="A602:A658" si="224">A601</f>
        <v>286</v>
      </c>
      <c r="B602" s="9"/>
      <c r="C602" s="9"/>
      <c r="D602" s="9"/>
      <c r="E602" s="10"/>
    </row>
    <row r="603" spans="1:5" ht="16.5" thickBot="1" x14ac:dyDescent="0.3">
      <c r="A603" s="18">
        <f t="shared" si="221"/>
        <v>287</v>
      </c>
      <c r="B603" s="3"/>
      <c r="C603" s="3"/>
      <c r="D603" s="3"/>
      <c r="E603" s="4"/>
    </row>
    <row r="604" spans="1:5" ht="16.5" thickBot="1" x14ac:dyDescent="0.3">
      <c r="A604" s="19">
        <f t="shared" ref="A604:A658" si="225">A603</f>
        <v>287</v>
      </c>
      <c r="B604" s="9"/>
      <c r="C604" s="9"/>
      <c r="D604" s="9"/>
      <c r="E604" s="10"/>
    </row>
    <row r="605" spans="1:5" ht="16.5" thickBot="1" x14ac:dyDescent="0.3">
      <c r="A605" s="18">
        <f t="shared" si="221"/>
        <v>288</v>
      </c>
      <c r="B605" s="3"/>
      <c r="C605" s="3"/>
      <c r="D605" s="3"/>
      <c r="E605" s="4"/>
    </row>
    <row r="606" spans="1:5" ht="16.5" thickBot="1" x14ac:dyDescent="0.3">
      <c r="A606" s="19">
        <f t="shared" ref="A606:A658" si="226">A605</f>
        <v>288</v>
      </c>
      <c r="B606" s="9"/>
      <c r="C606" s="9"/>
      <c r="D606" s="9"/>
      <c r="E606" s="10"/>
    </row>
    <row r="607" spans="1:5" ht="16.5" thickBot="1" x14ac:dyDescent="0.3">
      <c r="A607" s="18">
        <f t="shared" si="221"/>
        <v>289</v>
      </c>
      <c r="B607" s="3"/>
      <c r="C607" s="3"/>
      <c r="D607" s="3"/>
      <c r="E607" s="4"/>
    </row>
    <row r="608" spans="1:5" ht="16.5" thickBot="1" x14ac:dyDescent="0.3">
      <c r="A608" s="19">
        <f t="shared" ref="A608:A658" si="227">A607</f>
        <v>289</v>
      </c>
      <c r="B608" s="9"/>
      <c r="C608" s="9"/>
      <c r="D608" s="9"/>
      <c r="E608" s="10"/>
    </row>
    <row r="609" spans="1:5" ht="16.5" thickBot="1" x14ac:dyDescent="0.3">
      <c r="A609" s="18">
        <f t="shared" si="221"/>
        <v>290</v>
      </c>
      <c r="B609" s="3"/>
      <c r="C609" s="3"/>
      <c r="D609" s="3"/>
      <c r="E609" s="4"/>
    </row>
    <row r="610" spans="1:5" ht="16.5" thickBot="1" x14ac:dyDescent="0.3">
      <c r="A610" s="19">
        <f t="shared" ref="A610:A658" si="228">A609</f>
        <v>290</v>
      </c>
      <c r="B610" s="9"/>
      <c r="C610" s="9"/>
      <c r="D610" s="9"/>
      <c r="E610" s="10"/>
    </row>
    <row r="611" spans="1:5" ht="16.5" thickBot="1" x14ac:dyDescent="0.3">
      <c r="A611" s="19">
        <f t="shared" si="228"/>
        <v>290</v>
      </c>
      <c r="B611" s="9"/>
      <c r="C611" s="9"/>
      <c r="D611" s="9"/>
      <c r="E611" s="10"/>
    </row>
    <row r="612" spans="1:5" ht="16.5" thickBot="1" x14ac:dyDescent="0.3">
      <c r="A612" s="18">
        <f t="shared" ref="A612:A630" si="229">A610+1</f>
        <v>291</v>
      </c>
      <c r="B612" s="3"/>
      <c r="C612" s="3"/>
      <c r="D612" s="3"/>
      <c r="E612" s="4"/>
    </row>
    <row r="613" spans="1:5" ht="16.5" thickBot="1" x14ac:dyDescent="0.3">
      <c r="A613" s="19">
        <f t="shared" ref="A613:A658" si="230">A612</f>
        <v>291</v>
      </c>
      <c r="B613" s="9"/>
      <c r="C613" s="9"/>
      <c r="D613" s="9"/>
      <c r="E613" s="10"/>
    </row>
    <row r="614" spans="1:5" ht="16.5" thickBot="1" x14ac:dyDescent="0.3">
      <c r="A614" s="18">
        <f t="shared" si="229"/>
        <v>292</v>
      </c>
      <c r="B614" s="3"/>
      <c r="C614" s="3"/>
      <c r="D614" s="3"/>
      <c r="E614" s="4"/>
    </row>
    <row r="615" spans="1:5" ht="16.5" thickBot="1" x14ac:dyDescent="0.3">
      <c r="A615" s="19">
        <f t="shared" ref="A615:A658" si="231">A614</f>
        <v>292</v>
      </c>
      <c r="B615" s="9"/>
      <c r="C615" s="9"/>
      <c r="D615" s="9"/>
      <c r="E615" s="10"/>
    </row>
    <row r="616" spans="1:5" ht="16.5" thickBot="1" x14ac:dyDescent="0.3">
      <c r="A616" s="18">
        <f t="shared" si="229"/>
        <v>293</v>
      </c>
      <c r="B616" s="3"/>
      <c r="C616" s="3"/>
      <c r="D616" s="3"/>
      <c r="E616" s="4"/>
    </row>
    <row r="617" spans="1:5" ht="16.5" thickBot="1" x14ac:dyDescent="0.3">
      <c r="A617" s="19">
        <f t="shared" ref="A617:A658" si="232">A616</f>
        <v>293</v>
      </c>
      <c r="B617" s="9"/>
      <c r="C617" s="9"/>
      <c r="D617" s="9"/>
      <c r="E617" s="10"/>
    </row>
    <row r="618" spans="1:5" ht="16.5" thickBot="1" x14ac:dyDescent="0.3">
      <c r="A618" s="18">
        <f t="shared" si="229"/>
        <v>294</v>
      </c>
      <c r="B618" s="3"/>
      <c r="C618" s="3"/>
      <c r="D618" s="3"/>
      <c r="E618" s="4"/>
    </row>
    <row r="619" spans="1:5" ht="16.5" thickBot="1" x14ac:dyDescent="0.3">
      <c r="A619" s="19">
        <f t="shared" ref="A619:A658" si="233">A618</f>
        <v>294</v>
      </c>
      <c r="B619" s="9"/>
      <c r="C619" s="9"/>
      <c r="D619" s="9"/>
      <c r="E619" s="10"/>
    </row>
    <row r="620" spans="1:5" ht="16.5" thickBot="1" x14ac:dyDescent="0.3">
      <c r="A620" s="18">
        <f t="shared" si="229"/>
        <v>295</v>
      </c>
      <c r="B620" s="3"/>
      <c r="C620" s="3"/>
      <c r="D620" s="3"/>
      <c r="E620" s="4"/>
    </row>
    <row r="621" spans="1:5" ht="16.5" thickBot="1" x14ac:dyDescent="0.3">
      <c r="A621" s="19">
        <f t="shared" ref="A621:A658" si="234">A620</f>
        <v>295</v>
      </c>
      <c r="B621" s="9"/>
      <c r="C621" s="9"/>
      <c r="D621" s="9"/>
      <c r="E621" s="10"/>
    </row>
    <row r="622" spans="1:5" ht="16.5" thickBot="1" x14ac:dyDescent="0.3">
      <c r="A622" s="18">
        <f t="shared" si="229"/>
        <v>296</v>
      </c>
      <c r="B622" s="3"/>
      <c r="C622" s="3"/>
      <c r="D622" s="3"/>
      <c r="E622" s="4"/>
    </row>
    <row r="623" spans="1:5" ht="16.5" thickBot="1" x14ac:dyDescent="0.3">
      <c r="A623" s="19">
        <f t="shared" ref="A623:A658" si="235">A622</f>
        <v>296</v>
      </c>
      <c r="B623" s="9"/>
      <c r="C623" s="9"/>
      <c r="D623" s="9"/>
      <c r="E623" s="10"/>
    </row>
    <row r="624" spans="1:5" ht="16.5" thickBot="1" x14ac:dyDescent="0.3">
      <c r="A624" s="18">
        <f t="shared" si="229"/>
        <v>297</v>
      </c>
      <c r="B624" s="3"/>
      <c r="C624" s="3"/>
      <c r="D624" s="3"/>
      <c r="E624" s="4"/>
    </row>
    <row r="625" spans="1:5" ht="16.5" thickBot="1" x14ac:dyDescent="0.3">
      <c r="A625" s="19">
        <f t="shared" ref="A625:A658" si="236">A624</f>
        <v>297</v>
      </c>
      <c r="B625" s="9"/>
      <c r="C625" s="9"/>
      <c r="D625" s="9"/>
      <c r="E625" s="10"/>
    </row>
    <row r="626" spans="1:5" ht="16.5" thickBot="1" x14ac:dyDescent="0.3">
      <c r="A626" s="18">
        <f t="shared" si="229"/>
        <v>298</v>
      </c>
      <c r="B626" s="3"/>
      <c r="C626" s="3"/>
      <c r="D626" s="3"/>
      <c r="E626" s="4"/>
    </row>
    <row r="627" spans="1:5" ht="16.5" thickBot="1" x14ac:dyDescent="0.3">
      <c r="A627" s="19">
        <f t="shared" ref="A627:A658" si="237">A626</f>
        <v>298</v>
      </c>
      <c r="B627" s="9"/>
      <c r="C627" s="9"/>
      <c r="D627" s="9"/>
      <c r="E627" s="10"/>
    </row>
    <row r="628" spans="1:5" ht="16.5" thickBot="1" x14ac:dyDescent="0.3">
      <c r="A628" s="18">
        <f t="shared" si="229"/>
        <v>299</v>
      </c>
      <c r="B628" s="3"/>
      <c r="C628" s="3"/>
      <c r="D628" s="3"/>
      <c r="E628" s="4"/>
    </row>
    <row r="629" spans="1:5" ht="16.5" thickBot="1" x14ac:dyDescent="0.3">
      <c r="A629" s="19">
        <f t="shared" ref="A629:A658" si="238">A628</f>
        <v>299</v>
      </c>
      <c r="B629" s="9"/>
      <c r="C629" s="9"/>
      <c r="D629" s="9"/>
      <c r="E629" s="10"/>
    </row>
    <row r="630" spans="1:5" ht="16.5" thickBot="1" x14ac:dyDescent="0.3">
      <c r="A630" s="18">
        <f t="shared" si="229"/>
        <v>300</v>
      </c>
      <c r="B630" s="3"/>
      <c r="C630" s="3"/>
      <c r="D630" s="3"/>
      <c r="E630" s="4"/>
    </row>
    <row r="631" spans="1:5" ht="16.5" thickBot="1" x14ac:dyDescent="0.3">
      <c r="A631" s="19">
        <f t="shared" ref="A631:A658" si="239">A630</f>
        <v>300</v>
      </c>
      <c r="B631" s="9"/>
      <c r="C631" s="9"/>
      <c r="D631" s="9"/>
      <c r="E631" s="10"/>
    </row>
    <row r="632" spans="1:5" ht="16.5" thickBot="1" x14ac:dyDescent="0.3">
      <c r="A632" s="18">
        <f t="shared" ref="A632:A654" si="240">A630+1</f>
        <v>301</v>
      </c>
      <c r="B632" s="3"/>
      <c r="C632" s="3"/>
      <c r="D632" s="3"/>
      <c r="E632" s="4"/>
    </row>
    <row r="633" spans="1:5" ht="16.5" thickBot="1" x14ac:dyDescent="0.3">
      <c r="A633" s="19">
        <f t="shared" ref="A633:A658" si="241">A632</f>
        <v>301</v>
      </c>
      <c r="B633" s="9"/>
      <c r="C633" s="9"/>
      <c r="D633" s="9"/>
      <c r="E633" s="10"/>
    </row>
    <row r="634" spans="1:5" ht="16.5" thickBot="1" x14ac:dyDescent="0.3">
      <c r="A634" s="18">
        <f t="shared" si="240"/>
        <v>302</v>
      </c>
      <c r="B634" s="3"/>
      <c r="C634" s="3"/>
      <c r="D634" s="3"/>
      <c r="E634" s="4"/>
    </row>
    <row r="635" spans="1:5" ht="16.5" thickBot="1" x14ac:dyDescent="0.3">
      <c r="A635" s="19">
        <f t="shared" ref="A635:A658" si="242">A634</f>
        <v>302</v>
      </c>
      <c r="B635" s="9"/>
      <c r="C635" s="9"/>
      <c r="D635" s="9"/>
      <c r="E635" s="10"/>
    </row>
    <row r="636" spans="1:5" ht="16.5" thickBot="1" x14ac:dyDescent="0.3">
      <c r="A636" s="18">
        <f t="shared" si="240"/>
        <v>303</v>
      </c>
      <c r="B636" s="3"/>
      <c r="C636" s="3"/>
      <c r="D636" s="3"/>
      <c r="E636" s="4"/>
    </row>
    <row r="637" spans="1:5" ht="16.5" thickBot="1" x14ac:dyDescent="0.3">
      <c r="A637" s="19">
        <f t="shared" ref="A637:A658" si="243">A636</f>
        <v>303</v>
      </c>
      <c r="B637" s="9"/>
      <c r="C637" s="9"/>
      <c r="D637" s="9"/>
      <c r="E637" s="10"/>
    </row>
    <row r="638" spans="1:5" ht="16.5" thickBot="1" x14ac:dyDescent="0.3">
      <c r="A638" s="18">
        <f t="shared" si="240"/>
        <v>304</v>
      </c>
      <c r="B638" s="3"/>
      <c r="C638" s="3"/>
      <c r="D638" s="3"/>
      <c r="E638" s="4"/>
    </row>
    <row r="639" spans="1:5" ht="16.5" thickBot="1" x14ac:dyDescent="0.3">
      <c r="A639" s="19">
        <f t="shared" ref="A639:A658" si="244">A638</f>
        <v>304</v>
      </c>
      <c r="B639" s="9"/>
      <c r="C639" s="9"/>
      <c r="D639" s="9"/>
      <c r="E639" s="10"/>
    </row>
    <row r="640" spans="1:5" ht="16.5" thickBot="1" x14ac:dyDescent="0.3">
      <c r="A640" s="18">
        <f t="shared" si="240"/>
        <v>305</v>
      </c>
      <c r="B640" s="3"/>
      <c r="C640" s="3"/>
      <c r="D640" s="3"/>
      <c r="E640" s="4"/>
    </row>
    <row r="641" spans="1:5" ht="16.5" thickBot="1" x14ac:dyDescent="0.3">
      <c r="A641" s="19">
        <f t="shared" ref="A641:A658" si="245">A640</f>
        <v>305</v>
      </c>
      <c r="B641" s="9"/>
      <c r="C641" s="9"/>
      <c r="D641" s="9"/>
      <c r="E641" s="10"/>
    </row>
    <row r="642" spans="1:5" ht="16.5" thickBot="1" x14ac:dyDescent="0.3">
      <c r="A642" s="18">
        <f t="shared" si="240"/>
        <v>306</v>
      </c>
      <c r="B642" s="3"/>
      <c r="C642" s="3"/>
      <c r="D642" s="3"/>
      <c r="E642" s="4"/>
    </row>
    <row r="643" spans="1:5" ht="16.5" thickBot="1" x14ac:dyDescent="0.3">
      <c r="A643" s="19">
        <f t="shared" ref="A643:A658" si="246">A642</f>
        <v>306</v>
      </c>
      <c r="B643" s="9"/>
      <c r="C643" s="9"/>
      <c r="D643" s="9"/>
      <c r="E643" s="10"/>
    </row>
    <row r="644" spans="1:5" ht="16.5" thickBot="1" x14ac:dyDescent="0.3">
      <c r="A644" s="18">
        <f t="shared" si="240"/>
        <v>307</v>
      </c>
      <c r="B644" s="3"/>
      <c r="C644" s="3"/>
      <c r="D644" s="3"/>
      <c r="E644" s="4"/>
    </row>
    <row r="645" spans="1:5" ht="16.5" thickBot="1" x14ac:dyDescent="0.3">
      <c r="A645" s="19">
        <f t="shared" ref="A645:A658" si="247">A644</f>
        <v>307</v>
      </c>
      <c r="B645" s="9"/>
      <c r="C645" s="9"/>
      <c r="D645" s="9"/>
      <c r="E645" s="10"/>
    </row>
    <row r="646" spans="1:5" ht="16.5" thickBot="1" x14ac:dyDescent="0.3">
      <c r="A646" s="18">
        <f t="shared" si="240"/>
        <v>308</v>
      </c>
      <c r="B646" s="3"/>
      <c r="C646" s="3"/>
      <c r="D646" s="3"/>
      <c r="E646" s="4"/>
    </row>
    <row r="647" spans="1:5" ht="16.5" thickBot="1" x14ac:dyDescent="0.3">
      <c r="A647" s="19">
        <f t="shared" ref="A647:A658" si="248">A646</f>
        <v>308</v>
      </c>
      <c r="B647" s="9"/>
      <c r="C647" s="9"/>
      <c r="D647" s="9"/>
      <c r="E647" s="10"/>
    </row>
    <row r="648" spans="1:5" ht="16.5" thickBot="1" x14ac:dyDescent="0.3">
      <c r="A648" s="18">
        <f t="shared" si="240"/>
        <v>309</v>
      </c>
      <c r="B648" s="3"/>
      <c r="C648" s="3"/>
      <c r="D648" s="3"/>
      <c r="E648" s="4"/>
    </row>
    <row r="649" spans="1:5" ht="16.5" thickBot="1" x14ac:dyDescent="0.3">
      <c r="A649" s="19">
        <f t="shared" ref="A649:A658" si="249">A648</f>
        <v>309</v>
      </c>
      <c r="B649" s="9"/>
      <c r="C649" s="9"/>
      <c r="D649" s="9"/>
      <c r="E649" s="10"/>
    </row>
    <row r="650" spans="1:5" ht="16.5" thickBot="1" x14ac:dyDescent="0.3">
      <c r="A650" s="18">
        <f t="shared" si="240"/>
        <v>310</v>
      </c>
      <c r="B650" s="3"/>
      <c r="C650" s="3"/>
      <c r="D650" s="3"/>
      <c r="E650" s="4"/>
    </row>
    <row r="651" spans="1:5" ht="16.5" thickBot="1" x14ac:dyDescent="0.3">
      <c r="A651" s="19">
        <f t="shared" ref="A651:A658" si="250">A650</f>
        <v>310</v>
      </c>
      <c r="B651" s="9"/>
      <c r="C651" s="9"/>
      <c r="D651" s="9"/>
      <c r="E651" s="10"/>
    </row>
    <row r="652" spans="1:5" ht="16.5" thickBot="1" x14ac:dyDescent="0.3">
      <c r="A652" s="18">
        <f t="shared" si="240"/>
        <v>311</v>
      </c>
      <c r="B652" s="3"/>
      <c r="C652" s="3"/>
      <c r="D652" s="3"/>
      <c r="E652" s="4"/>
    </row>
    <row r="653" spans="1:5" ht="16.5" thickBot="1" x14ac:dyDescent="0.3">
      <c r="A653" s="19">
        <f t="shared" ref="A653:A658" si="251">A652</f>
        <v>311</v>
      </c>
      <c r="B653" s="9"/>
      <c r="C653" s="9"/>
      <c r="D653" s="9"/>
      <c r="E653" s="10"/>
    </row>
    <row r="654" spans="1:5" ht="16.5" thickBot="1" x14ac:dyDescent="0.3">
      <c r="A654" s="18">
        <f t="shared" si="240"/>
        <v>312</v>
      </c>
      <c r="B654" s="3"/>
      <c r="C654" s="3"/>
      <c r="D654" s="3"/>
      <c r="E654" s="4"/>
    </row>
    <row r="655" spans="1:5" ht="16.5" thickBot="1" x14ac:dyDescent="0.3">
      <c r="A655" s="19">
        <f t="shared" ref="A655:A658" si="252">A654</f>
        <v>312</v>
      </c>
      <c r="B655" s="9"/>
      <c r="C655" s="9"/>
      <c r="D655" s="9"/>
      <c r="E655" s="10"/>
    </row>
    <row r="656" spans="1:5" ht="16.5" thickBot="1" x14ac:dyDescent="0.3">
      <c r="A656" s="18">
        <f t="shared" ref="A656:A658" si="253">A654+1</f>
        <v>313</v>
      </c>
      <c r="B656" s="3"/>
      <c r="C656" s="3"/>
      <c r="D656" s="3"/>
      <c r="E656" s="4"/>
    </row>
    <row r="657" spans="1:5" ht="16.5" thickBot="1" x14ac:dyDescent="0.3">
      <c r="A657" s="19">
        <f t="shared" ref="A657:A658" si="254">A656</f>
        <v>313</v>
      </c>
      <c r="B657" s="9"/>
      <c r="C657" s="9"/>
      <c r="D657" s="9"/>
      <c r="E657" s="10"/>
    </row>
    <row r="658" spans="1:5" ht="16.5" thickBot="1" x14ac:dyDescent="0.3">
      <c r="A658" s="18">
        <f t="shared" si="253"/>
        <v>314</v>
      </c>
      <c r="B658" s="3"/>
      <c r="C658" s="3"/>
      <c r="D658" s="3"/>
      <c r="E658" s="4"/>
    </row>
    <row r="659" spans="1:5" ht="16.5" thickBot="1" x14ac:dyDescent="0.3">
      <c r="A659" s="19">
        <f t="shared" ref="A659:A705" si="255">A658</f>
        <v>314</v>
      </c>
      <c r="B659" s="9"/>
      <c r="C659" s="9"/>
      <c r="D659" s="9"/>
      <c r="E659" s="10"/>
    </row>
    <row r="660" spans="1:5" ht="16.5" thickBot="1" x14ac:dyDescent="0.3">
      <c r="A660" s="18">
        <f t="shared" ref="A660:A678" si="256">A658+1</f>
        <v>315</v>
      </c>
      <c r="B660" s="3"/>
      <c r="C660" s="3"/>
      <c r="D660" s="3"/>
      <c r="E660" s="4"/>
    </row>
    <row r="661" spans="1:5" ht="16.5" thickBot="1" x14ac:dyDescent="0.3">
      <c r="A661" s="19">
        <f t="shared" ref="A661:A724" si="257">A660</f>
        <v>315</v>
      </c>
      <c r="B661" s="9"/>
      <c r="C661" s="9"/>
      <c r="D661" s="9"/>
      <c r="E661" s="10"/>
    </row>
    <row r="662" spans="1:5" ht="16.5" thickBot="1" x14ac:dyDescent="0.3">
      <c r="A662" s="18">
        <f t="shared" si="256"/>
        <v>316</v>
      </c>
      <c r="B662" s="3"/>
      <c r="C662" s="3"/>
      <c r="D662" s="3"/>
      <c r="E662" s="4"/>
    </row>
    <row r="663" spans="1:5" ht="16.5" thickBot="1" x14ac:dyDescent="0.3">
      <c r="A663" s="19">
        <f t="shared" ref="A663:A726" si="258">A662</f>
        <v>316</v>
      </c>
      <c r="B663" s="9"/>
      <c r="C663" s="9"/>
      <c r="D663" s="9"/>
      <c r="E663" s="10"/>
    </row>
    <row r="664" spans="1:5" ht="16.5" thickBot="1" x14ac:dyDescent="0.3">
      <c r="A664" s="18">
        <f t="shared" si="256"/>
        <v>317</v>
      </c>
      <c r="B664" s="3"/>
      <c r="C664" s="3"/>
      <c r="D664" s="3"/>
      <c r="E664" s="4"/>
    </row>
    <row r="665" spans="1:5" ht="16.5" thickBot="1" x14ac:dyDescent="0.3">
      <c r="A665" s="19">
        <f t="shared" ref="A665:A728" si="259">A664</f>
        <v>317</v>
      </c>
      <c r="B665" s="9"/>
      <c r="C665" s="9"/>
      <c r="D665" s="9"/>
      <c r="E665" s="10"/>
    </row>
    <row r="666" spans="1:5" ht="16.5" thickBot="1" x14ac:dyDescent="0.3">
      <c r="A666" s="18">
        <f t="shared" si="256"/>
        <v>318</v>
      </c>
      <c r="B666" s="3"/>
      <c r="C666" s="3"/>
      <c r="D666" s="3"/>
      <c r="E666" s="4"/>
    </row>
    <row r="667" spans="1:5" ht="16.5" thickBot="1" x14ac:dyDescent="0.3">
      <c r="A667" s="19">
        <f t="shared" ref="A667:A730" si="260">A666</f>
        <v>318</v>
      </c>
      <c r="B667" s="9"/>
      <c r="C667" s="9"/>
      <c r="D667" s="9"/>
      <c r="E667" s="10"/>
    </row>
    <row r="668" spans="1:5" ht="16.5" thickBot="1" x14ac:dyDescent="0.3">
      <c r="A668" s="18">
        <f t="shared" si="256"/>
        <v>319</v>
      </c>
      <c r="B668" s="3"/>
      <c r="C668" s="3"/>
      <c r="D668" s="3"/>
      <c r="E668" s="4"/>
    </row>
    <row r="669" spans="1:5" ht="16.5" thickBot="1" x14ac:dyDescent="0.3">
      <c r="A669" s="19">
        <f t="shared" ref="A669:A732" si="261">A668</f>
        <v>319</v>
      </c>
      <c r="B669" s="9"/>
      <c r="C669" s="9"/>
      <c r="D669" s="9"/>
      <c r="E669" s="10"/>
    </row>
    <row r="670" spans="1:5" ht="16.5" thickBot="1" x14ac:dyDescent="0.3">
      <c r="A670" s="18">
        <f t="shared" si="256"/>
        <v>320</v>
      </c>
      <c r="B670" s="3"/>
      <c r="C670" s="3"/>
      <c r="D670" s="3"/>
      <c r="E670" s="4"/>
    </row>
    <row r="671" spans="1:5" ht="16.5" thickBot="1" x14ac:dyDescent="0.3">
      <c r="A671" s="19">
        <f t="shared" ref="A671:A734" si="262">A670</f>
        <v>320</v>
      </c>
      <c r="B671" s="9"/>
      <c r="C671" s="9"/>
      <c r="D671" s="9"/>
      <c r="E671" s="10"/>
    </row>
    <row r="672" spans="1:5" ht="16.5" thickBot="1" x14ac:dyDescent="0.3">
      <c r="A672" s="18">
        <f t="shared" si="256"/>
        <v>321</v>
      </c>
      <c r="B672" s="3"/>
      <c r="C672" s="3"/>
      <c r="D672" s="3"/>
      <c r="E672" s="4"/>
    </row>
    <row r="673" spans="1:5" ht="16.5" thickBot="1" x14ac:dyDescent="0.3">
      <c r="A673" s="19">
        <f t="shared" ref="A673:A734" si="263">A672</f>
        <v>321</v>
      </c>
      <c r="B673" s="9"/>
      <c r="C673" s="9"/>
      <c r="D673" s="9"/>
      <c r="E673" s="10"/>
    </row>
    <row r="674" spans="1:5" ht="16.5" thickBot="1" x14ac:dyDescent="0.3">
      <c r="A674" s="18">
        <f t="shared" si="256"/>
        <v>322</v>
      </c>
      <c r="B674" s="3"/>
      <c r="C674" s="3"/>
      <c r="D674" s="3"/>
      <c r="E674" s="4"/>
    </row>
    <row r="675" spans="1:5" ht="16.5" thickBot="1" x14ac:dyDescent="0.3">
      <c r="A675" s="19">
        <f t="shared" ref="A675:A734" si="264">A674</f>
        <v>322</v>
      </c>
      <c r="B675" s="9"/>
      <c r="C675" s="9"/>
      <c r="D675" s="9"/>
      <c r="E675" s="10"/>
    </row>
    <row r="676" spans="1:5" ht="16.5" thickBot="1" x14ac:dyDescent="0.3">
      <c r="A676" s="18">
        <f t="shared" si="256"/>
        <v>323</v>
      </c>
      <c r="B676" s="3"/>
      <c r="C676" s="3"/>
      <c r="D676" s="3"/>
      <c r="E676" s="4"/>
    </row>
    <row r="677" spans="1:5" ht="16.5" thickBot="1" x14ac:dyDescent="0.3">
      <c r="A677" s="19">
        <f t="shared" ref="A677:A734" si="265">A676</f>
        <v>323</v>
      </c>
      <c r="B677" s="9"/>
      <c r="C677" s="9"/>
      <c r="D677" s="9"/>
      <c r="E677" s="10"/>
    </row>
    <row r="678" spans="1:5" ht="16.5" thickBot="1" x14ac:dyDescent="0.3">
      <c r="A678" s="18">
        <f t="shared" si="256"/>
        <v>324</v>
      </c>
      <c r="B678" s="3"/>
      <c r="C678" s="3"/>
      <c r="D678" s="3"/>
      <c r="E678" s="4"/>
    </row>
    <row r="679" spans="1:5" ht="16.5" thickBot="1" x14ac:dyDescent="0.3">
      <c r="A679" s="19">
        <f t="shared" ref="A679:A734" si="266">A678</f>
        <v>324</v>
      </c>
      <c r="B679" s="9"/>
      <c r="C679" s="9"/>
      <c r="D679" s="9"/>
      <c r="E679" s="10"/>
    </row>
    <row r="680" spans="1:5" ht="16.5" thickBot="1" x14ac:dyDescent="0.3">
      <c r="A680" s="18">
        <f t="shared" ref="A680:A734" si="267">A678+1</f>
        <v>325</v>
      </c>
      <c r="B680" s="3"/>
      <c r="C680" s="3"/>
      <c r="D680" s="3"/>
      <c r="E680" s="4"/>
    </row>
    <row r="681" spans="1:5" ht="16.5" thickBot="1" x14ac:dyDescent="0.3">
      <c r="A681" s="19">
        <f t="shared" ref="A681:A734" si="268">A680</f>
        <v>325</v>
      </c>
      <c r="B681" s="9"/>
      <c r="C681" s="9"/>
      <c r="D681" s="9"/>
      <c r="E681" s="10"/>
    </row>
    <row r="682" spans="1:5" ht="16.5" thickBot="1" x14ac:dyDescent="0.3">
      <c r="A682" s="18">
        <f t="shared" si="267"/>
        <v>326</v>
      </c>
      <c r="B682" s="3"/>
      <c r="C682" s="3"/>
      <c r="D682" s="3"/>
      <c r="E682" s="4"/>
    </row>
    <row r="683" spans="1:5" ht="16.5" thickBot="1" x14ac:dyDescent="0.3">
      <c r="A683" s="19">
        <f t="shared" ref="A683:A734" si="269">A682</f>
        <v>326</v>
      </c>
      <c r="B683" s="9"/>
      <c r="C683" s="9"/>
      <c r="D683" s="9"/>
      <c r="E683" s="10"/>
    </row>
    <row r="684" spans="1:5" ht="16.5" thickBot="1" x14ac:dyDescent="0.3">
      <c r="A684" s="18">
        <f t="shared" si="267"/>
        <v>327</v>
      </c>
      <c r="B684" s="3"/>
      <c r="C684" s="3"/>
      <c r="D684" s="3"/>
      <c r="E684" s="4"/>
    </row>
    <row r="685" spans="1:5" ht="16.5" thickBot="1" x14ac:dyDescent="0.3">
      <c r="A685" s="19">
        <f t="shared" ref="A685:A734" si="270">A684</f>
        <v>327</v>
      </c>
      <c r="B685" s="9"/>
      <c r="C685" s="9"/>
      <c r="D685" s="9"/>
      <c r="E685" s="10"/>
    </row>
    <row r="686" spans="1:5" ht="16.5" thickBot="1" x14ac:dyDescent="0.3">
      <c r="A686" s="18">
        <f t="shared" si="267"/>
        <v>328</v>
      </c>
      <c r="B686" s="3"/>
      <c r="C686" s="3"/>
      <c r="D686" s="3"/>
      <c r="E686" s="4"/>
    </row>
    <row r="687" spans="1:5" ht="16.5" thickBot="1" x14ac:dyDescent="0.3">
      <c r="A687" s="19">
        <f t="shared" ref="A687:A734" si="271">A686</f>
        <v>328</v>
      </c>
      <c r="B687" s="9"/>
      <c r="C687" s="9"/>
      <c r="D687" s="9"/>
      <c r="E687" s="10"/>
    </row>
    <row r="688" spans="1:5" ht="16.5" thickBot="1" x14ac:dyDescent="0.3">
      <c r="A688" s="18">
        <f t="shared" si="267"/>
        <v>329</v>
      </c>
      <c r="B688" s="3"/>
      <c r="C688" s="3"/>
      <c r="D688" s="3"/>
      <c r="E688" s="4"/>
    </row>
    <row r="689" spans="1:5" ht="16.5" thickBot="1" x14ac:dyDescent="0.3">
      <c r="A689" s="19">
        <f t="shared" ref="A689:A734" si="272">A688</f>
        <v>329</v>
      </c>
      <c r="B689" s="9"/>
      <c r="C689" s="9"/>
      <c r="D689" s="9"/>
      <c r="E689" s="10"/>
    </row>
    <row r="690" spans="1:5" ht="16.5" thickBot="1" x14ac:dyDescent="0.3">
      <c r="A690" s="18">
        <f t="shared" si="267"/>
        <v>330</v>
      </c>
      <c r="B690" s="3"/>
      <c r="C690" s="3"/>
      <c r="D690" s="3"/>
      <c r="E690" s="4"/>
    </row>
    <row r="691" spans="1:5" ht="16.5" thickBot="1" x14ac:dyDescent="0.3">
      <c r="A691" s="19">
        <f t="shared" ref="A691:A734" si="273">A690</f>
        <v>330</v>
      </c>
      <c r="B691" s="9"/>
      <c r="C691" s="9"/>
      <c r="D691" s="9"/>
      <c r="E691" s="10"/>
    </row>
    <row r="692" spans="1:5" ht="16.5" thickBot="1" x14ac:dyDescent="0.3">
      <c r="A692" s="18">
        <f t="shared" si="267"/>
        <v>331</v>
      </c>
      <c r="B692" s="3"/>
      <c r="C692" s="3"/>
      <c r="D692" s="3"/>
      <c r="E692" s="4"/>
    </row>
    <row r="693" spans="1:5" ht="16.5" thickBot="1" x14ac:dyDescent="0.3">
      <c r="A693" s="19">
        <f t="shared" ref="A693:A734" si="274">A692</f>
        <v>331</v>
      </c>
      <c r="B693" s="9"/>
      <c r="C693" s="9"/>
      <c r="D693" s="9"/>
      <c r="E693" s="10"/>
    </row>
    <row r="694" spans="1:5" ht="16.5" thickBot="1" x14ac:dyDescent="0.3">
      <c r="A694" s="18">
        <f t="shared" si="267"/>
        <v>332</v>
      </c>
      <c r="B694" s="3"/>
      <c r="C694" s="3"/>
      <c r="D694" s="3"/>
      <c r="E694" s="4"/>
    </row>
    <row r="695" spans="1:5" ht="16.5" thickBot="1" x14ac:dyDescent="0.3">
      <c r="A695" s="19">
        <f t="shared" ref="A695:A734" si="275">A694</f>
        <v>332</v>
      </c>
      <c r="B695" s="9"/>
      <c r="C695" s="9"/>
      <c r="D695" s="9"/>
      <c r="E695" s="10"/>
    </row>
    <row r="696" spans="1:5" ht="16.5" thickBot="1" x14ac:dyDescent="0.3">
      <c r="A696" s="18">
        <f t="shared" si="267"/>
        <v>333</v>
      </c>
      <c r="B696" s="3"/>
      <c r="C696" s="3"/>
      <c r="D696" s="3"/>
      <c r="E696" s="4"/>
    </row>
    <row r="697" spans="1:5" ht="16.5" thickBot="1" x14ac:dyDescent="0.3">
      <c r="A697" s="19">
        <f t="shared" ref="A697:A734" si="276">A696</f>
        <v>333</v>
      </c>
      <c r="B697" s="9"/>
      <c r="C697" s="9"/>
      <c r="D697" s="9"/>
      <c r="E697" s="10"/>
    </row>
    <row r="698" spans="1:5" ht="16.5" thickBot="1" x14ac:dyDescent="0.3">
      <c r="A698" s="18">
        <f t="shared" si="267"/>
        <v>334</v>
      </c>
      <c r="B698" s="3"/>
      <c r="C698" s="3"/>
      <c r="D698" s="3"/>
      <c r="E698" s="4"/>
    </row>
    <row r="699" spans="1:5" ht="16.5" thickBot="1" x14ac:dyDescent="0.3">
      <c r="A699" s="19">
        <f t="shared" ref="A699:A734" si="277">A698</f>
        <v>334</v>
      </c>
      <c r="B699" s="9"/>
      <c r="C699" s="9"/>
      <c r="D699" s="9"/>
      <c r="E699" s="10"/>
    </row>
    <row r="700" spans="1:5" ht="16.5" thickBot="1" x14ac:dyDescent="0.3">
      <c r="A700" s="18">
        <f t="shared" si="267"/>
        <v>335</v>
      </c>
      <c r="B700" s="3"/>
      <c r="C700" s="3"/>
      <c r="D700" s="3"/>
      <c r="E700" s="4"/>
    </row>
    <row r="701" spans="1:5" ht="16.5" thickBot="1" x14ac:dyDescent="0.3">
      <c r="A701" s="19">
        <f t="shared" ref="A701:A734" si="278">A700</f>
        <v>335</v>
      </c>
      <c r="B701" s="9"/>
      <c r="C701" s="9"/>
      <c r="D701" s="9"/>
      <c r="E701" s="10"/>
    </row>
    <row r="702" spans="1:5" ht="16.5" thickBot="1" x14ac:dyDescent="0.3">
      <c r="A702" s="18">
        <f t="shared" si="267"/>
        <v>336</v>
      </c>
      <c r="B702" s="3"/>
      <c r="C702" s="3"/>
      <c r="D702" s="3"/>
      <c r="E702" s="4"/>
    </row>
    <row r="703" spans="1:5" ht="16.5" thickBot="1" x14ac:dyDescent="0.3">
      <c r="A703" s="19">
        <f t="shared" ref="A703:A734" si="279">A702</f>
        <v>336</v>
      </c>
      <c r="B703" s="9"/>
      <c r="C703" s="9"/>
      <c r="D703" s="9"/>
      <c r="E703" s="10"/>
    </row>
    <row r="704" spans="1:5" ht="16.5" thickBot="1" x14ac:dyDescent="0.3">
      <c r="A704" s="18">
        <f t="shared" si="267"/>
        <v>337</v>
      </c>
      <c r="B704" s="3"/>
      <c r="C704" s="3"/>
      <c r="D704" s="3"/>
      <c r="E704" s="4"/>
    </row>
    <row r="705" spans="1:5" ht="16.5" thickBot="1" x14ac:dyDescent="0.3">
      <c r="A705" s="19">
        <f t="shared" ref="A705:A734" si="280">A704</f>
        <v>337</v>
      </c>
      <c r="B705" s="9"/>
      <c r="C705" s="9"/>
      <c r="D705" s="9"/>
      <c r="E705" s="10"/>
    </row>
    <row r="706" spans="1:5" ht="16.5" thickBot="1" x14ac:dyDescent="0.3">
      <c r="A706" s="18">
        <f t="shared" si="267"/>
        <v>338</v>
      </c>
      <c r="B706" s="3"/>
      <c r="C706" s="3"/>
      <c r="D706" s="3"/>
      <c r="E706" s="4"/>
    </row>
    <row r="707" spans="1:5" ht="16.5" thickBot="1" x14ac:dyDescent="0.3">
      <c r="A707" s="19">
        <f t="shared" ref="A707:A734" si="281">A706</f>
        <v>338</v>
      </c>
      <c r="B707" s="9"/>
      <c r="C707" s="9"/>
      <c r="D707" s="9"/>
      <c r="E707" s="10"/>
    </row>
    <row r="708" spans="1:5" ht="16.5" thickBot="1" x14ac:dyDescent="0.3">
      <c r="A708" s="18">
        <f t="shared" si="267"/>
        <v>339</v>
      </c>
      <c r="B708" s="3"/>
      <c r="C708" s="3"/>
      <c r="D708" s="3"/>
      <c r="E708" s="4"/>
    </row>
    <row r="709" spans="1:5" ht="16.5" thickBot="1" x14ac:dyDescent="0.3">
      <c r="A709" s="19">
        <f t="shared" ref="A709:A734" si="282">A708</f>
        <v>339</v>
      </c>
      <c r="B709" s="9"/>
      <c r="C709" s="9"/>
      <c r="D709" s="9"/>
      <c r="E709" s="10"/>
    </row>
    <row r="710" spans="1:5" ht="16.5" thickBot="1" x14ac:dyDescent="0.3">
      <c r="A710" s="18">
        <f t="shared" si="267"/>
        <v>340</v>
      </c>
      <c r="B710" s="3"/>
      <c r="C710" s="3"/>
      <c r="D710" s="3"/>
      <c r="E710" s="4"/>
    </row>
    <row r="711" spans="1:5" ht="16.5" thickBot="1" x14ac:dyDescent="0.3">
      <c r="A711" s="19">
        <f t="shared" ref="A711:A734" si="283">A710</f>
        <v>340</v>
      </c>
      <c r="B711" s="9"/>
      <c r="C711" s="9"/>
      <c r="D711" s="9"/>
      <c r="E711" s="10"/>
    </row>
    <row r="712" spans="1:5" ht="16.5" thickBot="1" x14ac:dyDescent="0.3">
      <c r="A712" s="18">
        <f t="shared" si="267"/>
        <v>341</v>
      </c>
      <c r="B712" s="3"/>
      <c r="C712" s="3"/>
      <c r="D712" s="3"/>
      <c r="E712" s="4"/>
    </row>
    <row r="713" spans="1:5" ht="16.5" thickBot="1" x14ac:dyDescent="0.3">
      <c r="A713" s="19">
        <f t="shared" ref="A713:A734" si="284">A712</f>
        <v>341</v>
      </c>
      <c r="B713" s="9"/>
      <c r="C713" s="9"/>
      <c r="D713" s="9"/>
      <c r="E713" s="10"/>
    </row>
    <row r="714" spans="1:5" ht="16.5" thickBot="1" x14ac:dyDescent="0.3">
      <c r="A714" s="18">
        <f t="shared" si="267"/>
        <v>342</v>
      </c>
      <c r="B714" s="3"/>
      <c r="C714" s="3"/>
      <c r="D714" s="3"/>
      <c r="E714" s="4"/>
    </row>
    <row r="715" spans="1:5" ht="16.5" thickBot="1" x14ac:dyDescent="0.3">
      <c r="A715" s="19">
        <f t="shared" ref="A715:A734" si="285">A714</f>
        <v>342</v>
      </c>
      <c r="B715" s="9"/>
      <c r="C715" s="9"/>
      <c r="D715" s="9"/>
      <c r="E715" s="10"/>
    </row>
    <row r="716" spans="1:5" ht="16.5" thickBot="1" x14ac:dyDescent="0.3">
      <c r="A716" s="18">
        <f t="shared" si="267"/>
        <v>343</v>
      </c>
      <c r="B716" s="3"/>
      <c r="C716" s="3"/>
      <c r="D716" s="3"/>
      <c r="E716" s="4"/>
    </row>
    <row r="717" spans="1:5" ht="16.5" thickBot="1" x14ac:dyDescent="0.3">
      <c r="A717" s="19">
        <f t="shared" ref="A717:A734" si="286">A716</f>
        <v>343</v>
      </c>
      <c r="B717" s="9"/>
      <c r="C717" s="9"/>
      <c r="D717" s="9"/>
      <c r="E717" s="10"/>
    </row>
    <row r="718" spans="1:5" ht="16.5" thickBot="1" x14ac:dyDescent="0.3">
      <c r="A718" s="18">
        <f t="shared" si="267"/>
        <v>344</v>
      </c>
      <c r="B718" s="3"/>
      <c r="C718" s="3"/>
      <c r="D718" s="3"/>
      <c r="E718" s="4"/>
    </row>
    <row r="719" spans="1:5" ht="16.5" thickBot="1" x14ac:dyDescent="0.3">
      <c r="A719" s="19">
        <f t="shared" ref="A719:A734" si="287">A718</f>
        <v>344</v>
      </c>
      <c r="B719" s="9"/>
      <c r="C719" s="9"/>
      <c r="D719" s="9"/>
      <c r="E719" s="10"/>
    </row>
    <row r="720" spans="1:5" ht="16.5" thickBot="1" x14ac:dyDescent="0.3">
      <c r="A720" s="18">
        <f t="shared" si="267"/>
        <v>345</v>
      </c>
      <c r="B720" s="3"/>
      <c r="C720" s="3"/>
      <c r="D720" s="3"/>
      <c r="E720" s="4"/>
    </row>
    <row r="721" spans="1:5" ht="16.5" thickBot="1" x14ac:dyDescent="0.3">
      <c r="A721" s="19">
        <f t="shared" ref="A721:A734" si="288">A720</f>
        <v>345</v>
      </c>
      <c r="B721" s="9"/>
      <c r="C721" s="9"/>
      <c r="D721" s="9"/>
      <c r="E721" s="10"/>
    </row>
    <row r="722" spans="1:5" ht="16.5" thickBot="1" x14ac:dyDescent="0.3">
      <c r="A722" s="18">
        <f t="shared" si="267"/>
        <v>346</v>
      </c>
      <c r="B722" s="3"/>
      <c r="C722" s="3"/>
      <c r="D722" s="3"/>
      <c r="E722" s="4"/>
    </row>
    <row r="723" spans="1:5" ht="16.5" thickBot="1" x14ac:dyDescent="0.3">
      <c r="A723" s="19">
        <f t="shared" ref="A723:A734" si="289">A722</f>
        <v>346</v>
      </c>
      <c r="B723" s="9"/>
      <c r="C723" s="9"/>
      <c r="D723" s="9"/>
      <c r="E723" s="10"/>
    </row>
    <row r="724" spans="1:5" ht="16.5" thickBot="1" x14ac:dyDescent="0.3">
      <c r="A724" s="18">
        <f t="shared" si="267"/>
        <v>347</v>
      </c>
      <c r="B724" s="3"/>
      <c r="C724" s="3"/>
      <c r="D724" s="3"/>
      <c r="E724" s="4"/>
    </row>
    <row r="725" spans="1:5" ht="16.5" thickBot="1" x14ac:dyDescent="0.3">
      <c r="A725" s="19">
        <f t="shared" ref="A725:A734" si="290">A724</f>
        <v>347</v>
      </c>
      <c r="B725" s="9"/>
      <c r="C725" s="9"/>
      <c r="D725" s="9"/>
      <c r="E725" s="10"/>
    </row>
    <row r="726" spans="1:5" ht="16.5" thickBot="1" x14ac:dyDescent="0.3">
      <c r="A726" s="18">
        <f t="shared" si="267"/>
        <v>348</v>
      </c>
      <c r="B726" s="3"/>
      <c r="C726" s="3"/>
      <c r="D726" s="3"/>
      <c r="E726" s="4"/>
    </row>
    <row r="727" spans="1:5" ht="16.5" thickBot="1" x14ac:dyDescent="0.3">
      <c r="A727" s="19">
        <f t="shared" ref="A727:A734" si="291">A726</f>
        <v>348</v>
      </c>
      <c r="B727" s="9"/>
      <c r="C727" s="9"/>
      <c r="D727" s="9"/>
      <c r="E727" s="10"/>
    </row>
    <row r="728" spans="1:5" ht="16.5" thickBot="1" x14ac:dyDescent="0.3">
      <c r="A728" s="18">
        <f t="shared" si="267"/>
        <v>349</v>
      </c>
      <c r="B728" s="3"/>
      <c r="C728" s="3"/>
      <c r="D728" s="3"/>
      <c r="E728" s="4"/>
    </row>
    <row r="729" spans="1:5" ht="16.5" thickBot="1" x14ac:dyDescent="0.3">
      <c r="A729" s="19">
        <f t="shared" ref="A729:A734" si="292">A728</f>
        <v>349</v>
      </c>
      <c r="B729" s="9"/>
      <c r="C729" s="9"/>
      <c r="D729" s="9"/>
      <c r="E729" s="10"/>
    </row>
    <row r="730" spans="1:5" ht="16.5" thickBot="1" x14ac:dyDescent="0.3">
      <c r="A730" s="18">
        <f t="shared" si="267"/>
        <v>350</v>
      </c>
      <c r="B730" s="3"/>
      <c r="C730" s="3"/>
      <c r="D730" s="3"/>
      <c r="E730" s="4"/>
    </row>
    <row r="731" spans="1:5" ht="16.5" thickBot="1" x14ac:dyDescent="0.3">
      <c r="A731" s="19">
        <f t="shared" ref="A731:A734" si="293">A730</f>
        <v>350</v>
      </c>
      <c r="B731" s="9"/>
      <c r="C731" s="9"/>
      <c r="D731" s="9"/>
      <c r="E731" s="10"/>
    </row>
    <row r="732" spans="1:5" ht="16.5" thickBot="1" x14ac:dyDescent="0.3">
      <c r="A732" s="18">
        <f t="shared" si="267"/>
        <v>351</v>
      </c>
      <c r="B732" s="3"/>
      <c r="C732" s="3"/>
      <c r="D732" s="3"/>
      <c r="E732" s="4"/>
    </row>
    <row r="733" spans="1:5" ht="16.5" thickBot="1" x14ac:dyDescent="0.3">
      <c r="A733" s="19">
        <f t="shared" ref="A733:A734" si="294">A732</f>
        <v>351</v>
      </c>
      <c r="B733" s="9"/>
      <c r="C733" s="9"/>
      <c r="D733" s="9"/>
      <c r="E733" s="10"/>
    </row>
    <row r="734" spans="1:5" ht="16.5" thickBot="1" x14ac:dyDescent="0.3">
      <c r="A734" s="18">
        <f t="shared" si="267"/>
        <v>352</v>
      </c>
      <c r="B734" s="3"/>
      <c r="C734" s="3"/>
      <c r="D734" s="3"/>
      <c r="E734" s="4"/>
    </row>
    <row r="735" spans="1:5" ht="16.5" thickBot="1" x14ac:dyDescent="0.3">
      <c r="A735" s="19">
        <f t="shared" ref="A735:A748" si="295">A734</f>
        <v>352</v>
      </c>
      <c r="B735" s="9"/>
      <c r="C735" s="9"/>
      <c r="D735" s="9"/>
      <c r="E735" s="10"/>
    </row>
    <row r="736" spans="1:5" ht="16.5" thickBot="1" x14ac:dyDescent="0.3">
      <c r="A736" s="18">
        <f t="shared" ref="A736:A748" si="296">A734+1</f>
        <v>353</v>
      </c>
      <c r="B736" s="3"/>
      <c r="C736" s="3"/>
      <c r="D736" s="3"/>
      <c r="E736" s="4"/>
    </row>
    <row r="737" spans="1:5" ht="16.5" thickBot="1" x14ac:dyDescent="0.3">
      <c r="A737" s="19">
        <f t="shared" ref="A737:A748" si="297">A736</f>
        <v>353</v>
      </c>
      <c r="B737" s="9"/>
      <c r="C737" s="9"/>
      <c r="D737" s="9"/>
      <c r="E737" s="10"/>
    </row>
    <row r="738" spans="1:5" ht="16.5" thickBot="1" x14ac:dyDescent="0.3">
      <c r="A738" s="18">
        <f t="shared" si="296"/>
        <v>354</v>
      </c>
      <c r="B738" s="3"/>
      <c r="C738" s="3"/>
      <c r="D738" s="3"/>
      <c r="E738" s="4"/>
    </row>
    <row r="739" spans="1:5" ht="16.5" thickBot="1" x14ac:dyDescent="0.3">
      <c r="A739" s="19">
        <f t="shared" ref="A739:A748" si="298">A738</f>
        <v>354</v>
      </c>
      <c r="B739" s="9"/>
      <c r="C739" s="9"/>
      <c r="D739" s="9"/>
      <c r="E739" s="10"/>
    </row>
    <row r="740" spans="1:5" ht="16.5" thickBot="1" x14ac:dyDescent="0.3">
      <c r="A740" s="18">
        <f t="shared" si="296"/>
        <v>355</v>
      </c>
      <c r="B740" s="3"/>
      <c r="C740" s="3"/>
      <c r="D740" s="3"/>
      <c r="E740" s="4"/>
    </row>
    <row r="741" spans="1:5" ht="16.5" thickBot="1" x14ac:dyDescent="0.3">
      <c r="A741" s="19">
        <f t="shared" ref="A741:A748" si="299">A740</f>
        <v>355</v>
      </c>
      <c r="B741" s="9"/>
      <c r="C741" s="9"/>
      <c r="D741" s="9"/>
      <c r="E741" s="10"/>
    </row>
    <row r="742" spans="1:5" ht="16.5" thickBot="1" x14ac:dyDescent="0.3">
      <c r="A742" s="18">
        <f t="shared" si="296"/>
        <v>356</v>
      </c>
      <c r="B742" s="3"/>
      <c r="C742" s="3"/>
      <c r="D742" s="3"/>
      <c r="E742" s="4"/>
    </row>
    <row r="743" spans="1:5" ht="16.5" thickBot="1" x14ac:dyDescent="0.3">
      <c r="A743" s="19">
        <f t="shared" ref="A743:A748" si="300">A742</f>
        <v>356</v>
      </c>
      <c r="B743" s="9"/>
      <c r="C743" s="9"/>
      <c r="D743" s="9"/>
      <c r="E743" s="10"/>
    </row>
    <row r="744" spans="1:5" ht="16.5" thickBot="1" x14ac:dyDescent="0.3">
      <c r="A744" s="18">
        <f t="shared" si="296"/>
        <v>357</v>
      </c>
      <c r="B744" s="3"/>
      <c r="C744" s="3"/>
      <c r="D744" s="3"/>
      <c r="E744" s="4"/>
    </row>
    <row r="745" spans="1:5" ht="16.5" thickBot="1" x14ac:dyDescent="0.3">
      <c r="A745" s="19">
        <f t="shared" ref="A745:A748" si="301">A744</f>
        <v>357</v>
      </c>
      <c r="B745" s="9"/>
      <c r="C745" s="9"/>
      <c r="D745" s="9"/>
      <c r="E745" s="10"/>
    </row>
    <row r="746" spans="1:5" ht="16.5" thickBot="1" x14ac:dyDescent="0.3">
      <c r="A746" s="18">
        <f t="shared" si="296"/>
        <v>358</v>
      </c>
      <c r="B746" s="3"/>
      <c r="C746" s="3"/>
      <c r="D746" s="3"/>
      <c r="E746" s="4"/>
    </row>
    <row r="747" spans="1:5" ht="16.5" thickBot="1" x14ac:dyDescent="0.3">
      <c r="A747" s="19">
        <f t="shared" ref="A747:A748" si="302">A746</f>
        <v>358</v>
      </c>
      <c r="B747" s="9"/>
      <c r="C747" s="9"/>
      <c r="D747" s="9"/>
      <c r="E747" s="10"/>
    </row>
    <row r="748" spans="1:5" ht="16.5" thickBot="1" x14ac:dyDescent="0.3">
      <c r="A748" s="18">
        <f t="shared" si="296"/>
        <v>359</v>
      </c>
      <c r="B748" s="3"/>
      <c r="C748" s="3"/>
      <c r="D748" s="3"/>
      <c r="E748" s="4"/>
    </row>
    <row r="749" spans="1:5" ht="16.5" thickBot="1" x14ac:dyDescent="0.3">
      <c r="A749" s="19">
        <f t="shared" ref="A749:A756" si="303">A748</f>
        <v>359</v>
      </c>
      <c r="B749" s="9"/>
      <c r="C749" s="9"/>
      <c r="D749" s="9"/>
      <c r="E749" s="10"/>
    </row>
    <row r="750" spans="1:5" ht="16.5" thickBot="1" x14ac:dyDescent="0.3">
      <c r="A750" s="18">
        <f t="shared" ref="A750:A756" si="304">A748+1</f>
        <v>360</v>
      </c>
      <c r="B750" s="3"/>
      <c r="C750" s="3"/>
      <c r="D750" s="3"/>
      <c r="E750" s="4"/>
    </row>
    <row r="751" spans="1:5" ht="16.5" thickBot="1" x14ac:dyDescent="0.3">
      <c r="A751" s="19">
        <f t="shared" ref="A751:A756" si="305">A750</f>
        <v>360</v>
      </c>
      <c r="B751" s="9"/>
      <c r="C751" s="9"/>
      <c r="D751" s="9"/>
      <c r="E751" s="10"/>
    </row>
    <row r="752" spans="1:5" ht="16.5" thickBot="1" x14ac:dyDescent="0.3">
      <c r="A752" s="18">
        <f t="shared" si="304"/>
        <v>361</v>
      </c>
      <c r="B752" s="3"/>
      <c r="C752" s="3"/>
      <c r="D752" s="3"/>
      <c r="E752" s="4"/>
    </row>
    <row r="753" spans="1:5" ht="16.5" thickBot="1" x14ac:dyDescent="0.3">
      <c r="A753" s="19">
        <f t="shared" ref="A753:A756" si="306">A752</f>
        <v>361</v>
      </c>
      <c r="B753" s="9"/>
      <c r="C753" s="9"/>
      <c r="D753" s="9"/>
      <c r="E753" s="10"/>
    </row>
    <row r="754" spans="1:5" ht="16.5" thickBot="1" x14ac:dyDescent="0.3">
      <c r="A754" s="18">
        <f t="shared" si="304"/>
        <v>362</v>
      </c>
      <c r="B754" s="3"/>
      <c r="C754" s="3"/>
      <c r="D754" s="3"/>
      <c r="E754" s="4"/>
    </row>
    <row r="755" spans="1:5" ht="16.5" thickBot="1" x14ac:dyDescent="0.3">
      <c r="A755" s="19">
        <f t="shared" ref="A755:A756" si="307">A754</f>
        <v>362</v>
      </c>
      <c r="B755" s="9"/>
      <c r="C755" s="9"/>
      <c r="D755" s="9"/>
      <c r="E755" s="10"/>
    </row>
    <row r="756" spans="1:5" ht="16.5" thickBot="1" x14ac:dyDescent="0.3">
      <c r="A756" s="18">
        <f t="shared" si="304"/>
        <v>363</v>
      </c>
      <c r="B756" s="3"/>
      <c r="C756" s="3"/>
      <c r="D756" s="3"/>
      <c r="E756" s="4"/>
    </row>
    <row r="757" spans="1:5" ht="16.5" thickBot="1" x14ac:dyDescent="0.3">
      <c r="A757" s="19">
        <f t="shared" ref="A757:A758" si="308">A756</f>
        <v>363</v>
      </c>
      <c r="B757" s="9"/>
      <c r="C757" s="9"/>
      <c r="D757" s="9"/>
      <c r="E757" s="10"/>
    </row>
    <row r="758" spans="1:5" ht="16.5" thickBot="1" x14ac:dyDescent="0.3">
      <c r="A758" s="18">
        <f t="shared" ref="A758" si="309">A756+1</f>
        <v>364</v>
      </c>
      <c r="B758" s="3"/>
      <c r="C758" s="3"/>
      <c r="D758" s="3"/>
      <c r="E758" s="4"/>
    </row>
  </sheetData>
  <mergeCells count="1">
    <mergeCell ref="A1:E1"/>
  </mergeCells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2014</vt:lpstr>
      <vt:lpstr>2015</vt:lpstr>
      <vt:lpstr>2016</vt:lpstr>
      <vt:lpstr>2017</vt:lpstr>
    </vt:vector>
  </TitlesOfParts>
  <Company>maja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aija</dc:creator>
  <cp:lastModifiedBy>aija</cp:lastModifiedBy>
  <dcterms:created xsi:type="dcterms:W3CDTF">2015-03-28T09:51:30Z</dcterms:created>
  <dcterms:modified xsi:type="dcterms:W3CDTF">2015-03-28T11:10:52Z</dcterms:modified>
</cp:coreProperties>
</file>